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11475" activeTab="0"/>
  </bookViews>
  <sheets>
    <sheet name="表紙" sheetId="1" r:id="rId1"/>
    <sheet name="ファイル確認" sheetId="2" r:id="rId2"/>
    <sheet name="1施工体制台帳の作成について" sheetId="3" r:id="rId3"/>
    <sheet name="2作成の流れ" sheetId="4" r:id="rId4"/>
    <sheet name="3提出書類一覧表" sheetId="5" r:id="rId5"/>
    <sheet name="4施工体制台帳作成建設工事の通知" sheetId="6" r:id="rId6"/>
    <sheet name="５施工体制台帳" sheetId="7" r:id="rId7"/>
    <sheet name="６再下請負通知書（変更届）" sheetId="8" r:id="rId8"/>
    <sheet name="5－1,6－1社会保険加入状況" sheetId="9" r:id="rId9"/>
    <sheet name="作業員名簿" sheetId="10" r:id="rId10"/>
    <sheet name="5‐2,6‐2外国人建設就労者現場入場届出書" sheetId="11" r:id="rId11"/>
    <sheet name="５‐３,6－3実務経験経歴書" sheetId="12" r:id="rId12"/>
    <sheet name="７下請業者編成表 " sheetId="13" r:id="rId13"/>
    <sheet name="8施工体系図" sheetId="14" state="hidden" r:id="rId14"/>
  </sheets>
  <externalReferences>
    <externalReference r:id="rId17"/>
    <externalReference r:id="rId18"/>
  </externalReferences>
  <definedNames>
    <definedName name="_xlnm.Print_Area" localSheetId="4">'3提出書類一覧表'!$A$1:$K$25</definedName>
    <definedName name="_xlnm.Print_Area" localSheetId="6">'５施工体制台帳'!$A$1:$BU$96</definedName>
    <definedName name="_xlnm.Print_Area" localSheetId="12">'７下請業者編成表 '!$A$1:$CD$49</definedName>
    <definedName name="_xlnm.Print_Area" localSheetId="13">'8施工体系図'!$A$1:$CE$59</definedName>
    <definedName name="_xlnm.Print_Area" localSheetId="1">'ファイル確認'!$A$1:$AD$42</definedName>
    <definedName name="_xlnm.Print_Area" localSheetId="9">'作業員名簿'!$A$1:$AM$78</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comments7.xml><?xml version="1.0" encoding="utf-8"?>
<comments xmlns="http://schemas.openxmlformats.org/spreadsheetml/2006/main">
  <authors>
    <author> </author>
  </authors>
  <commentList>
    <comment ref="BJ13" authorId="0">
      <text>
        <r>
          <rPr>
            <b/>
            <sz val="9"/>
            <rFont val="ＭＳ Ｐゴシック"/>
            <family val="3"/>
          </rPr>
          <t>(例)　2015/4/1
　と記入してください。
　⇒平成27年4月1日</t>
        </r>
        <r>
          <rPr>
            <sz val="9"/>
            <rFont val="ＭＳ Ｐゴシック"/>
            <family val="3"/>
          </rPr>
          <t xml:space="preserve">
</t>
        </r>
      </text>
    </comment>
    <comment ref="AA3" authorId="0">
      <text>
        <r>
          <rPr>
            <b/>
            <sz val="9"/>
            <rFont val="ＭＳ Ｐゴシック"/>
            <family val="3"/>
          </rPr>
          <t>(例)　2015/4/1
　と記入してください。
　⇒平成27年4月1日</t>
        </r>
      </text>
    </comment>
    <comment ref="Z15" authorId="0">
      <text>
        <r>
          <rPr>
            <b/>
            <sz val="9"/>
            <rFont val="ＭＳ Ｐゴシック"/>
            <family val="3"/>
          </rPr>
          <t xml:space="preserve"> (例)　2015/4/1
　と記入してください。
　⇒平成27年4月1日</t>
        </r>
      </text>
    </comment>
    <comment ref="W36" authorId="0">
      <text>
        <r>
          <rPr>
            <b/>
            <sz val="9"/>
            <rFont val="ＭＳ Ｐゴシック"/>
            <family val="3"/>
          </rPr>
          <t xml:space="preserve"> (例)　2015/4/1
　と記入してください。
　⇒平成27年4月1日</t>
        </r>
      </text>
    </comment>
  </commentList>
</comments>
</file>

<file path=xl/sharedStrings.xml><?xml version="1.0" encoding="utf-8"?>
<sst xmlns="http://schemas.openxmlformats.org/spreadsheetml/2006/main" count="1277" uniqueCount="594">
  <si>
    <t>年</t>
  </si>
  <si>
    <t>月</t>
  </si>
  <si>
    <t>日</t>
  </si>
  <si>
    <t>《再下請負関係》</t>
  </si>
  <si>
    <t>再下請負業者及び再下請負契約関係について次の通り報告いたします。</t>
  </si>
  <si>
    <t>再下請負通知書（変更届）</t>
  </si>
  <si>
    <t>会 社 名</t>
  </si>
  <si>
    <t>代表者名</t>
  </si>
  <si>
    <t>直近上位の</t>
  </si>
  <si>
    <t>【報告下請負業者】</t>
  </si>
  <si>
    <t>注文者名</t>
  </si>
  <si>
    <t>〒</t>
  </si>
  <si>
    <t>住　　所
電話番号</t>
  </si>
  <si>
    <t>住所</t>
  </si>
  <si>
    <t>現場代理人名</t>
  </si>
  <si>
    <t>（ＴＥＬ</t>
  </si>
  <si>
    <t>-</t>
  </si>
  <si>
    <t>）</t>
  </si>
  <si>
    <t>（所長名）</t>
  </si>
  <si>
    <t>殿</t>
  </si>
  <si>
    <t>工事名称
及　　び
工事内容</t>
  </si>
  <si>
    <t>ＴＥＬ</t>
  </si>
  <si>
    <t>－</t>
  </si>
  <si>
    <t>元請名称</t>
  </si>
  <si>
    <t>ＦＡＸ</t>
  </si>
  <si>
    <t>－</t>
  </si>
  <si>
    <t>工　　期</t>
  </si>
  <si>
    <t>自</t>
  </si>
  <si>
    <t>月</t>
  </si>
  <si>
    <t>契 約 日</t>
  </si>
  <si>
    <t>会社名</t>
  </si>
  <si>
    <t>至</t>
  </si>
  <si>
    <t>《自社に関する事項》</t>
  </si>
  <si>
    <t>㊞</t>
  </si>
  <si>
    <t>建設業の
許　　可</t>
  </si>
  <si>
    <t>施工に必要な許可業種</t>
  </si>
  <si>
    <t>許　可　番　号</t>
  </si>
  <si>
    <t>許可（更新）年月日</t>
  </si>
  <si>
    <t>工事名称
及　　び
工事内容</t>
  </si>
  <si>
    <t>工事業</t>
  </si>
  <si>
    <t>大臣　特定</t>
  </si>
  <si>
    <t>第</t>
  </si>
  <si>
    <t>号</t>
  </si>
  <si>
    <t>日</t>
  </si>
  <si>
    <t>知事　一般</t>
  </si>
  <si>
    <t>工　　期</t>
  </si>
  <si>
    <t>注文者と
の契約日</t>
  </si>
  <si>
    <t>安全衛生責任者名</t>
  </si>
  <si>
    <t>建設業の
許　　可</t>
  </si>
  <si>
    <t>　権限及び
　意見申出方法</t>
  </si>
  <si>
    <t>安全衛生推進者名</t>
  </si>
  <si>
    <t>大臣　特定</t>
  </si>
  <si>
    <t>※主任技術者名</t>
  </si>
  <si>
    <t>専　任
非専任</t>
  </si>
  <si>
    <t>雇用管理責任者名</t>
  </si>
  <si>
    <t>資　格　内　容</t>
  </si>
  <si>
    <t>※専門技術者名</t>
  </si>
  <si>
    <t>監督員名</t>
  </si>
  <si>
    <t>安全衛生推進者名</t>
  </si>
  <si>
    <t>資格内容</t>
  </si>
  <si>
    <t>　※登録基幹技能者
　　名・種類</t>
  </si>
  <si>
    <t>雇用管理責任者名</t>
  </si>
  <si>
    <t>担当工事内容</t>
  </si>
  <si>
    <t>外国人建設就労者の
従事の状況（有無）</t>
  </si>
  <si>
    <t>有　　無</t>
  </si>
  <si>
    <t>外国人技能実習生の
従事の状況（有無）</t>
  </si>
  <si>
    <t>資格内容</t>
  </si>
  <si>
    <t>健康保険等の加入状況</t>
  </si>
  <si>
    <t>保険加入の
有無</t>
  </si>
  <si>
    <t>健康保険</t>
  </si>
  <si>
    <t>厚生年金保険</t>
  </si>
  <si>
    <t>雇用保険</t>
  </si>
  <si>
    <t>加入</t>
  </si>
  <si>
    <t>未加入</t>
  </si>
  <si>
    <t>適用除外</t>
  </si>
  <si>
    <t>事業所
整理記号等</t>
  </si>
  <si>
    <t>営業所の名称</t>
  </si>
  <si>
    <t>　※登録基幹技能者
　　名・種類</t>
  </si>
  <si>
    <t>有　　無</t>
  </si>
  <si>
    <t xml:space="preserve">６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</si>
  <si>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なお、この様式左側について、直近上位の注文者との請負契約に係る営業所以外の営業所で再下請負業者との請負契約を行う場合には欄をそれぞれ追加する。
</t>
  </si>
  <si>
    <t>健康保険等の加入
状況</t>
  </si>
  <si>
    <t>※［主任技術者、専門技術者、登録基幹技能者の記入要領］</t>
  </si>
  <si>
    <t>１</t>
  </si>
  <si>
    <t>主任技術者の配属状況について［専任・非専任］のいずれかに○印を付すこと。</t>
  </si>
  <si>
    <t>（記入要領）</t>
  </si>
  <si>
    <t xml:space="preserve">２
</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</si>
  <si>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</si>
  <si>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報告下請負業者は直近上位の注文者に提出すること。</t>
  </si>
  <si>
    <t xml:space="preserve">２
</t>
  </si>
  <si>
    <t>再下請負契約がある場合は、《再下請負契約関係》欄（当用紙の右部分）を記入するとともに、次の契約書類（公共工事以外は請負代金額の記載は不用）の写しを全ての階層について提出する。なお、再下請が複数ある場合は、《再下請負契約関係》欄をコピーして使用する。 　　
　　①請負契約書、〈注文書・請書等〉　②請負契約約款</t>
  </si>
  <si>
    <t>３</t>
  </si>
  <si>
    <t>登録基幹技能者が複数いる場合は、適宣欄を設けて全員を記載する。</t>
  </si>
  <si>
    <t>４</t>
  </si>
  <si>
    <t>主任技術者の資格内容（該当するものを選んで記入する。）</t>
  </si>
  <si>
    <t xml:space="preserve">   </t>
  </si>
  <si>
    <t>　</t>
  </si>
  <si>
    <t>①経験年数による場合</t>
  </si>
  <si>
    <t>②資格等による場合</t>
  </si>
  <si>
    <t xml:space="preserve">３
</t>
  </si>
  <si>
    <t>一次下請負業者は、二次下請負業者以下の業者から提出された書類とともに様式第１号－乙に準じ下請負業者編成表を作成の上、元請に届け出ること。</t>
  </si>
  <si>
    <t>　1）大学卒［指定学科］</t>
  </si>
  <si>
    <t xml:space="preserve"> 3年以上の実務経験</t>
  </si>
  <si>
    <t>　1）建設業法「技術検定」</t>
  </si>
  <si>
    <t>　　（短大・高専卒業者を含む。）</t>
  </si>
  <si>
    <t>　2）建築士法「建築士試験」</t>
  </si>
  <si>
    <t>この届出事項に変更があった場合は直ちに再提出すること。</t>
  </si>
  <si>
    <t>　2）高校卒［指定学科］</t>
  </si>
  <si>
    <t xml:space="preserve"> 5年以上の実務経験</t>
  </si>
  <si>
    <t>　3）技術士法「技術士試験」</t>
  </si>
  <si>
    <t xml:space="preserve">５
</t>
  </si>
  <si>
    <t xml:space="preserve">①
</t>
  </si>
  <si>
    <t>出入国及び難民認定法（昭和２６年政令第３１９号）別表第１の２の表の技能実習の在留資格を決定された者（以下「外国人技能実習生」という。）が、当該建設工事に従事する場合は｢有」、従事する予定がない場合は「無」を〇で囲む。</t>
  </si>
  <si>
    <t>　3）その他</t>
  </si>
  <si>
    <t>10年以上の実務経験</t>
  </si>
  <si>
    <t>　4）電気工事士法「電気工事士試験」</t>
  </si>
  <si>
    <t>　5）電気事業法「電気主任技術者国家試験等」</t>
  </si>
  <si>
    <t xml:space="preserve">②
</t>
  </si>
  <si>
    <t>同法別表第１の５の表の上欄の在留資格が決定された者であって、国土交通大臣が定めるもの（以下「外国人建設就労者」という。）が、建設工事に従事する場合は｢有」、従事する予定がない場合は「無」を〇で囲む。</t>
  </si>
  <si>
    <t>　6）消防法「消防設備士試験」</t>
  </si>
  <si>
    <t>　7）職業能力開発促進法「技能検定」</t>
  </si>
  <si>
    <t>外国人建設就労者建設現場入場届出書</t>
  </si>
  <si>
    <t>所長殿</t>
  </si>
  <si>
    <t>平成　　　年　　　月　　　日</t>
  </si>
  <si>
    <t>会　　社　　名　</t>
  </si>
  <si>
    <t>（責任者の職・氏名）</t>
  </si>
  <si>
    <t>外国人建設就労者の建設現場への入場について下記のとおり届出ます。</t>
  </si>
  <si>
    <t>記</t>
  </si>
  <si>
    <t>　１　建設工事に関する事項</t>
  </si>
  <si>
    <t>建設工事の名称</t>
  </si>
  <si>
    <t>施工場所</t>
  </si>
  <si>
    <t>　２　建設現場への入場を届け出る外国人建設就労者に関する事項</t>
  </si>
  <si>
    <t>　※４名以上の入場を申請する場合、必要に応じて欄の追加や別紙とする等対応すること。</t>
  </si>
  <si>
    <t>外国人建設就労者 １</t>
  </si>
  <si>
    <t>外国人建設就労者 ２</t>
  </si>
  <si>
    <t>外国人建設就労者 ３</t>
  </si>
  <si>
    <t>氏名</t>
  </si>
  <si>
    <t>生年月日</t>
  </si>
  <si>
    <t>性別</t>
  </si>
  <si>
    <t>国籍</t>
  </si>
  <si>
    <t>従事させる業務</t>
  </si>
  <si>
    <t>現場入場の期間</t>
  </si>
  <si>
    <t>在留期間満了日</t>
  </si>
  <si>
    <t>　３　受入建設企業・適正監理計画に関する事項</t>
  </si>
  <si>
    <t>適正監理計画認定番号</t>
  </si>
  <si>
    <t>受入建設企業の所在地</t>
  </si>
  <si>
    <r>
      <t xml:space="preserve">元請企業との関係
</t>
    </r>
    <r>
      <rPr>
        <sz val="9"/>
        <color indexed="8"/>
        <rFont val="ＭＳ 明朝"/>
        <family val="1"/>
      </rPr>
      <t>（直近上位の企業名その他）</t>
    </r>
  </si>
  <si>
    <t>責任者</t>
  </si>
  <si>
    <t>役職</t>
  </si>
  <si>
    <t>氏名</t>
  </si>
  <si>
    <t>管理指導員</t>
  </si>
  <si>
    <t>就労場所</t>
  </si>
  <si>
    <t>従事させる業務の内容</t>
  </si>
  <si>
    <r>
      <t>従事させる期間</t>
    </r>
    <r>
      <rPr>
        <sz val="10"/>
        <color indexed="8"/>
        <rFont val="ＭＳ 明朝"/>
        <family val="1"/>
      </rPr>
      <t>（計画期間）</t>
    </r>
  </si>
  <si>
    <t>○添付書類</t>
  </si>
  <si>
    <t>　提出にあたっては下記に該当するものの写し各１部を添付すること</t>
  </si>
  <si>
    <t>　１　適正監理計画認定証</t>
  </si>
  <si>
    <t>　２　パスポート（国籍、氏名等と在留許可のある部分）</t>
  </si>
  <si>
    <t>　３　在留カード又は外国人登録証明書</t>
  </si>
  <si>
    <t>　４　受入建設企業と外国人建設就労者との間の雇用契約書及び雇用条件書（労働条件通知書）</t>
  </si>
  <si>
    <t xml:space="preserve"> 下 請 業 者 編 成 表 </t>
  </si>
  <si>
    <t>（一次下請負業者＝作成下請負業者）</t>
  </si>
  <si>
    <t>会社名</t>
  </si>
  <si>
    <t>安全衛生責任者</t>
  </si>
  <si>
    <t>主任技術者</t>
  </si>
  <si>
    <t>専門技術者</t>
  </si>
  <si>
    <t>工事</t>
  </si>
  <si>
    <t>登録基幹技能者</t>
  </si>
  <si>
    <t>工期</t>
  </si>
  <si>
    <t>～</t>
  </si>
  <si>
    <t>（二次下請負業者）</t>
  </si>
  <si>
    <t>（三次下請負業者）</t>
  </si>
  <si>
    <t>（四次下請負業者）</t>
  </si>
  <si>
    <t>（記入要領）</t>
  </si>
  <si>
    <t>１．一次下請負業者は、二次下請負業者以下の業者から提出された「届出書」（様式１号－甲）に基づいて本表を作成の上、</t>
  </si>
  <si>
    <t>　　元請に届け出ること。</t>
  </si>
  <si>
    <t>２．この下請負業者編成表でまとめきれない場合は、本様式をコピーするなどして適宜使用すること。</t>
  </si>
  <si>
    <t>３．二次下請負業者を使用しない場合は、この書類は提出不要。</t>
  </si>
  <si>
    <t>事業所の名称</t>
  </si>
  <si>
    <t>提出日</t>
  </si>
  <si>
    <t>元　請
確認欄</t>
  </si>
  <si>
    <t>　　　　　　年　　月　　日</t>
  </si>
  <si>
    <t>社会保険加入状況</t>
  </si>
  <si>
    <t xml:space="preserve"> 一　次</t>
  </si>
  <si>
    <t>（　次）</t>
  </si>
  <si>
    <t>所長名</t>
  </si>
  <si>
    <t xml:space="preserve"> 会社名</t>
  </si>
  <si>
    <t xml:space="preserve"> ㊞</t>
  </si>
  <si>
    <t>番号</t>
  </si>
  <si>
    <t>ふりがな</t>
  </si>
  <si>
    <t>社　会　保　険</t>
  </si>
  <si>
    <t>氏　　　　　　名</t>
  </si>
  <si>
    <t>健　康　保　険</t>
  </si>
  <si>
    <t>年　金　保　険</t>
  </si>
  <si>
    <t>雇　用　保　険</t>
  </si>
  <si>
    <t>　　（注）　個人情報保護の観点から、被保険者番号等は本人の同意を得たうえで記載する。</t>
  </si>
  <si>
    <t>　　（記入要領）</t>
  </si>
  <si>
    <t>　　　１．健康保険欄には、上段に健康保険の名称（健康保険組合、協会けんぽ、建設国保、国民健康保険）</t>
  </si>
  <si>
    <t>　　　　　を、下段に健康保険被保険者証の番号の下４桁（番号が４桁以下の場合は、当該番号）を記載する。</t>
  </si>
  <si>
    <t>　　　　　なお、上記の保険に加入しておらず、後期高齢者である等により、国民健康保険の適用除外である</t>
  </si>
  <si>
    <t>　　　　　場合には、上段に「適用除外」と記載する。</t>
  </si>
  <si>
    <t>　　　２．年金保険欄には、上段に年金保険の名称（厚生年金、国民年金等）を、各年金の受給者である場合</t>
  </si>
  <si>
    <t>　　　　　は、上段に「受給者」と記載する。</t>
  </si>
  <si>
    <t>　　　３．雇用保険欄には、下段に被保険者番号の下４桁（日雇労働被保険者の場合は、上段に「日雇保険」</t>
  </si>
  <si>
    <t>　　　　　と）を、事業主である等により雇用保険の適用除外である場合は、上段に「適用除外」と記載する。</t>
  </si>
  <si>
    <t>《下請負人に関する事項》</t>
  </si>
  <si>
    <t>年　　月　　日</t>
  </si>
  <si>
    <t>　施　工　体　制　台　帳　</t>
  </si>
  <si>
    <t>住　　 所
電話番号</t>
  </si>
  <si>
    <t>〒　　　</t>
  </si>
  <si>
    <t>(ＴＥＬ</t>
  </si>
  <si>
    <t>)</t>
  </si>
  <si>
    <t>[会社名]</t>
  </si>
  <si>
    <t>工事名称
及　　び
工事内容</t>
  </si>
  <si>
    <t>[事業所名]</t>
  </si>
  <si>
    <t>建設業の
許　　可</t>
  </si>
  <si>
    <t>許　可　業　種</t>
  </si>
  <si>
    <t>許可(更新)年月日</t>
  </si>
  <si>
    <t>工    期</t>
  </si>
  <si>
    <t>契約日</t>
  </si>
  <si>
    <t>大臣
知事</t>
  </si>
  <si>
    <t>特定
一般</t>
  </si>
  <si>
    <t>至</t>
  </si>
  <si>
    <t>建設業の
許　　可</t>
  </si>
  <si>
    <t>安全衛生責任者名</t>
  </si>
  <si>
    <t>発注者名
及　　び
住　　所</t>
  </si>
  <si>
    <t xml:space="preserve"> 権限及び
 意見申出方法</t>
  </si>
  <si>
    <t>安全衛生推進者名</t>
  </si>
  <si>
    <t>契 約 日</t>
  </si>
  <si>
    <t>※主任技術者名</t>
  </si>
  <si>
    <t>専　任</t>
  </si>
  <si>
    <t>雇用管理責任者名</t>
  </si>
  <si>
    <t>非専任</t>
  </si>
  <si>
    <t>契　　約
営 業 所</t>
  </si>
  <si>
    <t>区分</t>
  </si>
  <si>
    <t>名称</t>
  </si>
  <si>
    <t>住所</t>
  </si>
  <si>
    <t>資格内容</t>
  </si>
  <si>
    <t>　※登録基幹技術者
　　名・種類</t>
  </si>
  <si>
    <t>発注者の
監督員名</t>
  </si>
  <si>
    <r>
      <t xml:space="preserve">権限及び
</t>
    </r>
    <r>
      <rPr>
        <sz val="10"/>
        <rFont val="ＭＳ 明朝"/>
        <family val="1"/>
      </rPr>
      <t>意見申出方法</t>
    </r>
  </si>
  <si>
    <t>外国人建設就労者
の従事の状況(有無)</t>
  </si>
  <si>
    <t>外国人技能実習生
の従事の状況(有無)</t>
  </si>
  <si>
    <t>有　　無</t>
  </si>
  <si>
    <t>監督員名</t>
  </si>
  <si>
    <t>現　　場
代理人名</t>
  </si>
  <si>
    <t>健康保険
等の加入
状況</t>
  </si>
  <si>
    <t>未加入</t>
  </si>
  <si>
    <t>監理技術
者・主任
技術者名</t>
  </si>
  <si>
    <t>専　任
非専任　</t>
  </si>
  <si>
    <t>専　　門
技術者名</t>
  </si>
  <si>
    <t>５　監理技術者・主任技術者及び専門技術者について次のものを添付すること。
　　①資格を証するものの写し　　②自社従業員である証明書類の写し(従業員証、健康保険証など)
６　①　出入国及び難民認定法（昭和２６年政令第３１９号）別表第１の２の表の技能実習の在留資格を決定された者（以下「外国人技
　　　能実習生」という。）が、当該建設工事に従事する場合は｢有」、従事する予定がない場合は「無」を〇で囲む。
　　②　同法別表第１の５の表の上欄の在留資格が決定された者であって、国土交通大臣が定めるもの（以下「外国人建設就労者」とい
　　　う。）が、建設工事に従事する場合は｢有」、従事する予定がない場合は「無」を〇で囲む。
７　健康保険等の加入状況の保険加入の有無欄には、各保険の適用を受ける営業所について届出を行っている場合は｢加入｣を、行ってい
　　ない場合(適用を受ける営業所が複数あり、そのうち一部について行っていない場合を含む)は｢未加入｣を、従業員規模等により各保
　　険の適用が除外される場合は｢適用除外｣を○で囲む。事業所整理記号等の営業所の名称欄には、この様式左側の営業所の名称欄には
　　元請契約に係る営業所の名称及び下請契約に係る営業所の名称を、右側の一次下請負人に関する事項は請負契約に係る営業所の名称
　　を、健康保険欄には、事業所整理記号及び事業所番号(健康保険組合にあっては組合名)を、一括適用の承認に係る営業所の場合は、
　　本店の整理記号及び事業所番号を、厚生年金保険欄には、事業所整理記号及び事業所番号を、一括適用の承認に係る営業所の場合は、
　　本店の整理記号及び事業所番号を、雇用保険欄には、労働保険番号を、継続事業の一括の認可に係る営業所の場合は、本店の労働保
　　険番号をそれぞれ記載する。
　　なお、この様式左側について、元請契約に係る営業所で下請負契約を行う場合は、下請負契約欄に｢同上｣と記載する。右側の一次下
　　請負人に関する事項については、請負契約に係る営業所以外の営業所で再下請負契約を行う場合には欄を追加して記載する。</t>
  </si>
  <si>
    <r>
      <t xml:space="preserve">担　当
</t>
    </r>
    <r>
      <rPr>
        <sz val="10"/>
        <rFont val="ＭＳ 明朝"/>
        <family val="1"/>
      </rPr>
      <t>工事内容</t>
    </r>
  </si>
  <si>
    <t>外国人技能実習生
の従事の状況(有無)</t>
  </si>
  <si>
    <t>※[主任技術者、専門技術者、登録基幹技能者の記入要領]</t>
  </si>
  <si>
    <t>１　主任技術者の配属状況について[専任・非専任]のいずれかに○印を付すこと。
２　専門技術者には、土木・建築一式工事を施工する場合等でその工事に含まれる専門工事を施工するために必要な主任技術者を記載す
　　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
３　登録基幹技能者が複数いる場合は、適宜欄を設けて全員を記載する。
４　主任技術者の資格内容(該当するものを選んで記載する。)</t>
  </si>
  <si>
    <t>　(記入要領)</t>
  </si>
  <si>
    <t>１　この様式は元請が作成し、一次下請負業者を通じて報告される再下請負通知書(様式第1号-甲)を添付することにより、
　　一次下請負業者別の施工体制台帳として利用する。
　　発注者及び下請負人との契約書面の写しを添付（公共工事は請負代金額の記載のあるもの）
２　上記の記載事項が発注者との請負契約書や下請負契約書に記載がある場合は、その写しを添付することにより記載を
　　省略することができる。
３　監理技術者・主任技術者の配置状況について｢専任・非専任｣のいずれかに○印を付けること。
４　専門技術者には、土木・建築一式工事を施工する場合等でその工事に含まれる専門工事を施工するために必要な主任
　　技術者を記載する。
　　(監理技術者・主任技術者が専門技術者としての資格を有する場合は専門技術者を兼ねることができる。)</t>
  </si>
  <si>
    <t>①経験年数による場合
　1)大学卒[指定学科]　　　　　　3年以上の実務経験
　　(短大・高専卒業者を含む。)
　2)高校卒[指定学科]　　　　　　5年以上の実務経験
　3)その他　　　　　　　　　　 10年以上の実務経験</t>
  </si>
  <si>
    <t>②資格等による場合
　1)　建設業法　｢技術検定｣
　2)　建築士法　｢建築士試験｣
　3)　技術士法　｢技術士試験｣
　4)　電気工事士法　｢電気工事士試験｣
　5)　電気事業法　｢電気主任技術者国家試験等｣
　6)　消防法　｢消防設備士試験｣
　7)　職業能力開発促進法　｢技術検定｣</t>
  </si>
  <si>
    <t>施工体制台帳・再下請負通知書</t>
  </si>
  <si>
    <t>したものです。</t>
  </si>
  <si>
    <t>２）</t>
  </si>
  <si>
    <t>施工体制台帳作成建設工事に該当しない場合は「施工体制台帳・再下請</t>
  </si>
  <si>
    <t>負通知書」を記載する必要はありません。</t>
  </si>
  <si>
    <t>施工体制台帳の作成について</t>
  </si>
  <si>
    <t>　建設工事は、ゼネコンから専門工事業まで、下請、孫請などによる分業体制の下で適</t>
  </si>
  <si>
    <t>性かつ効率的な施工を確保するために、元請会社が工事現場ごとに下請、孫請などその</t>
  </si>
  <si>
    <t>工事に関わるすべての会社の状況、その技術者の設置などの施工体制を的確に把握して</t>
  </si>
  <si>
    <t>1．施工体制台帳</t>
  </si>
  <si>
    <t>（建築一式工事の場合は4500万円）以上を下請けに出すときには下請、孫請等その工事</t>
  </si>
  <si>
    <t>工事現場ごとに備え置かなければなりません。</t>
  </si>
  <si>
    <t>　下請けに対しては、工事を孫請会社に再下請けした時は、再下請負通知書で「再下請</t>
  </si>
  <si>
    <t>負通知をしなければならない」旨を通知し、かつ工事現場の見やすいところに、元請で</t>
  </si>
  <si>
    <t>2. 再下請負通知書</t>
  </si>
  <si>
    <t>　施工体制台帳が作成される工事を受けた下請会社が、さらにその工事を孫請会社に再</t>
  </si>
  <si>
    <t>らない旨及再下請負通知書の提出先を通知しなければなりません。</t>
  </si>
  <si>
    <t>けを指導することが必要です。</t>
  </si>
  <si>
    <t>3. 施工体系図</t>
  </si>
  <si>
    <t>施工の分担関係を表示した施工体系図を作り、工事現場の見やすい場所に掲示しておか</t>
  </si>
  <si>
    <t>なければなりません。</t>
  </si>
  <si>
    <t>施工体制台帳等の作成の流れ</t>
  </si>
  <si>
    <t>　　　発　注　者</t>
  </si>
  <si>
    <t>建設業を営む者（一次下請）</t>
  </si>
  <si>
    <t>建設業を営む者（二次下請）</t>
  </si>
  <si>
    <t>建設業を営む者（三次下請）</t>
  </si>
  <si>
    <t>国</t>
  </si>
  <si>
    <t>地方公共団体</t>
  </si>
  <si>
    <t>　請負契約</t>
  </si>
  <si>
    <t>Ａ社</t>
  </si>
  <si>
    <t>民間</t>
  </si>
  <si>
    <t>［受注者］</t>
  </si>
  <si>
    <t>[注文者]</t>
  </si>
  <si>
    <t>下請負契約</t>
  </si>
  <si>
    <t>Ｂ社</t>
  </si>
  <si>
    <t>施工体制台帳</t>
  </si>
  <si>
    <t>作成工事通知</t>
  </si>
  <si>
    <t>C社</t>
  </si>
  <si>
    <t>施工体制台帳作成工事</t>
  </si>
  <si>
    <t>である旨の掲示</t>
  </si>
  <si>
    <t>&lt;</t>
  </si>
  <si>
    <t>D社</t>
  </si>
  <si>
    <t>施</t>
  </si>
  <si>
    <t>工</t>
  </si>
  <si>
    <t>施施</t>
  </si>
  <si>
    <t>下請負業者編成表作成</t>
  </si>
  <si>
    <t>体</t>
  </si>
  <si>
    <t>工工</t>
  </si>
  <si>
    <t>下請負業者編成表提出</t>
  </si>
  <si>
    <t>制</t>
  </si>
  <si>
    <t>体体</t>
  </si>
  <si>
    <t>台</t>
  </si>
  <si>
    <t>系系</t>
  </si>
  <si>
    <t>再下請負通知書の作成</t>
  </si>
  <si>
    <t>帳</t>
  </si>
  <si>
    <t>図図</t>
  </si>
  <si>
    <t>再下請負通知書の提出</t>
  </si>
  <si>
    <t>の</t>
  </si>
  <si>
    <t>のの</t>
  </si>
  <si>
    <t>　再下請負通知書の作成</t>
  </si>
  <si>
    <t>閲</t>
  </si>
  <si>
    <t>掲作</t>
  </si>
  <si>
    <t>作</t>
  </si>
  <si>
    <t>Ｂ社を経由して提出</t>
  </si>
  <si>
    <t>再下請負通知書の提出（二次三次分)</t>
  </si>
  <si>
    <t>　再下請負通知書の提出</t>
  </si>
  <si>
    <t>覧</t>
  </si>
  <si>
    <t>示成</t>
  </si>
  <si>
    <t>成</t>
  </si>
  <si>
    <t>請</t>
  </si>
  <si>
    <t>&gt;</t>
  </si>
  <si>
    <t>求</t>
  </si>
  <si>
    <t>　　　２．通知書には、下請負人が再下請負を行なわせた時は、「再下請負通知」を行わなければならない旨及び関係書類の提出場所を明記しな</t>
  </si>
  <si>
    <t>　　　　　ければならない。</t>
  </si>
  <si>
    <t>　　　３．添付書類として、Ａ社（元請）は発注者との請負契約の写し及びＢ社との下請契約の写し、Ｂ社はＣ社との下請契約の写し、Ｃ社はＤ</t>
  </si>
  <si>
    <t>　　　　　社との下請け契約の写しをそれぞれの提出書類に添付する。（公共工事以外の場合は金額欄は抹消して良い）</t>
  </si>
  <si>
    <r>
      <t>施工体制台帳チェックシート</t>
    </r>
    <r>
      <rPr>
        <b/>
        <u val="single"/>
        <sz val="18"/>
        <color indexed="10"/>
        <rFont val="ＭＳ Ｐ明朝"/>
        <family val="1"/>
      </rPr>
      <t>(ビジネスパートナーの皆様へ）</t>
    </r>
  </si>
  <si>
    <t>チェックシートの趣旨</t>
  </si>
  <si>
    <t>このチェックシートは今まで提出された所謂「施工体制台帳」において不備が目立つ項目を纏めた</t>
  </si>
  <si>
    <t>ものです。項目に挙げられていないものも含め正しく記載されていることを確認の上、期限までに</t>
  </si>
  <si>
    <t>書類を提出するようお願いいたします。</t>
  </si>
  <si>
    <t>（会社名）</t>
  </si>
  <si>
    <t>（氏名）</t>
  </si>
  <si>
    <t>提出期限</t>
  </si>
  <si>
    <t>確認者</t>
  </si>
  <si>
    <t>㊞</t>
  </si>
  <si>
    <t>施工体制台帳・再下請け通知書</t>
  </si>
  <si>
    <t>　　提出書類一覧表（ 施工体制台帳・再下請負通知書）</t>
  </si>
  <si>
    <t>提出書類一覧表に基付き必要な書類が一覧表の順序どおりファイリングされている。</t>
  </si>
  <si>
    <t>受付年月日が記入されている。</t>
  </si>
  <si>
    <t>施-2</t>
  </si>
  <si>
    <t>　　施工体制台帳・再下請負通知書</t>
  </si>
  <si>
    <t>施-3</t>
  </si>
  <si>
    <t>注文者(直近上位者)との契約年月日が記入されている。</t>
  </si>
  <si>
    <t>下請負契約･再下請負契約の契約書類の写しが添付されている。</t>
  </si>
  <si>
    <t>下請負契約･再下請負契約の工期及び契約日が記入されている。</t>
  </si>
  <si>
    <t>直近上位の業者名が記載され押印がなされている。</t>
  </si>
  <si>
    <t>建設業の許可の更新年月日が５年を過ぎていない。</t>
  </si>
  <si>
    <t>主任技術者が配置されている。</t>
  </si>
  <si>
    <t>主任技術者の資格内容が適切である。</t>
  </si>
  <si>
    <t>主任技術者の専任、非専任が適切である。（公共性の有る工事で。請負契約金額が2,500万円</t>
  </si>
  <si>
    <t>　　以上、建築一式工事にあっては5,000円万以上)</t>
  </si>
  <si>
    <t>社会保険等の加入状況が確認できる。</t>
  </si>
  <si>
    <t>作業員名簿(社会保険関係確認用)が記載されている。</t>
  </si>
  <si>
    <t>施-4</t>
  </si>
  <si>
    <t>　　下請業者編成表</t>
  </si>
  <si>
    <t>後日、差し替えられた労働者名簿も含め、請負形態が明確に記載されている。</t>
  </si>
  <si>
    <t>編成表が２枚以上となった場合においても、１枚目と同様に</t>
  </si>
  <si>
    <t>請負形態がわかる様順序通り記載されている。</t>
  </si>
  <si>
    <t>提出書類一覧表</t>
  </si>
  <si>
    <t xml:space="preserve"> 施工体制台帳・再下請負通知書</t>
  </si>
  <si>
    <t>社印</t>
  </si>
  <si>
    <t>提　出　書　類　の　名　称</t>
  </si>
  <si>
    <t>適用法令</t>
  </si>
  <si>
    <t>提出時期</t>
  </si>
  <si>
    <t>受付年月日</t>
  </si>
  <si>
    <t>元請確認</t>
  </si>
  <si>
    <t>下請側
提出時確認</t>
  </si>
  <si>
    <t>施-１</t>
  </si>
  <si>
    <t>・施工体制台帳作成建設工事の通知</t>
  </si>
  <si>
    <t>・建設業法
　第24条の7</t>
  </si>
  <si>
    <t>(元請記載)</t>
  </si>
  <si>
    <t>　・　 　・　</t>
  </si>
  <si>
    <r>
      <rPr>
        <sz val="9"/>
        <rFont val="ＭＳ 明朝"/>
        <family val="1"/>
      </rPr>
      <t>施-2</t>
    </r>
  </si>
  <si>
    <t>要</t>
  </si>
  <si>
    <t>・施工体制台帳</t>
  </si>
  <si>
    <t>・建設業法規
　第14条</t>
  </si>
  <si>
    <t>　・　 　・　</t>
  </si>
  <si>
    <t>－</t>
  </si>
  <si>
    <t>・一次下請負人に関する事項</t>
  </si>
  <si>
    <t>着工時</t>
  </si>
  <si>
    <t>施-3</t>
  </si>
  <si>
    <t>・建設業法・雇用改善法等に基づく届出書
　(変更届) (再下請負通知書様式)(１次～２次)</t>
  </si>
  <si>
    <r>
      <t xml:space="preserve">施-3
</t>
    </r>
    <r>
      <rPr>
        <sz val="8"/>
        <rFont val="ＭＳ 明朝"/>
        <family val="1"/>
      </rPr>
      <t>を使用</t>
    </r>
  </si>
  <si>
    <t>・建設業法・雇用改善法等に基づく届出書
　(変更届) (再下請負通知書様式)(２次～３次)</t>
  </si>
  <si>
    <t>施-4</t>
  </si>
  <si>
    <t>・下請負業者編成表</t>
  </si>
  <si>
    <t>着工時</t>
  </si>
  <si>
    <t>施-5</t>
  </si>
  <si>
    <t>・工事作業所災害防止協議会兼施工体系図</t>
  </si>
  <si>
    <t>元請作成</t>
  </si>
  <si>
    <t>施工体制台帳作成建設工事通知</t>
  </si>
  <si>
    <t>〔元請負業者が記入〕</t>
  </si>
  <si>
    <t>下 請 負 業 者 の 皆 さ ん へ</t>
  </si>
  <si>
    <t>【元請負業者】</t>
  </si>
  <si>
    <t>会 社 名　</t>
  </si>
  <si>
    <t>事業所名　</t>
  </si>
  <si>
    <t>施工体制台帳作成建設工事の通知</t>
  </si>
  <si>
    <t>　当工事は、建設業法（昭和24年法律第100号）第24条の7に基づく施工体制台帳の作成を要する建設工</t>
  </si>
  <si>
    <t>事です。</t>
  </si>
  <si>
    <t>　この建設工事に従事する下請負業者の方は、一次、二次等の層次を問わず、その請け負った建設工事</t>
  </si>
  <si>
    <t>を他の建設業を営む者（建設業の許可を受けていない者を含みます。）に請け負わせたときは、速やか</t>
  </si>
  <si>
    <t>に次の手続きを実施してください。</t>
  </si>
  <si>
    <t>　なお、一度提出いただいた事項や書類に変更が生じたときも、遅滞なく、変更の年月日を付記して再</t>
  </si>
  <si>
    <t>提出しなければなりません。</t>
  </si>
  <si>
    <t>①再下請負通知書の提出</t>
  </si>
  <si>
    <t>　建設業法第24条の7第2項の規定により、遅滞なく、建設業法施行規則（昭和24年建設省令第14号）第</t>
  </si>
  <si>
    <t>14条の４に規定する再下請負通知書により、自社の建設業登録や主任技術者等の選任状況及び再下請負</t>
  </si>
  <si>
    <t>契約がある場合はその状況を、直近上位の注文者を通じて元請負業者に報告されるようお願いします。</t>
  </si>
  <si>
    <t>　一次下請負業者の方は、後次の下請負業者から提出される再下請負通知をとりまとめ、下請負業者編</t>
  </si>
  <si>
    <t>成表とともに提出してください。</t>
  </si>
  <si>
    <t>②再下請負業者に対する通知</t>
  </si>
  <si>
    <t>　他に下請負を行わせる場合は、この書面を複写し交付して、「もしさらに他の者に工事を請け負わせ</t>
  </si>
  <si>
    <t>たときは、『再下請負通知書』を提出するとともに、関係する後次の下請負業者に対してこの書面の写</t>
  </si>
  <si>
    <t>しの交付が必要である」旨を伝えなければなりません。</t>
  </si>
  <si>
    <t>なお、当工事の概要は次の通りですが、不明の点は下記の担当者に照会ください。</t>
  </si>
  <si>
    <t>元　請　名</t>
  </si>
  <si>
    <t xml:space="preserve">発注者名     </t>
  </si>
  <si>
    <t>工　事　名</t>
  </si>
  <si>
    <t>監督員名</t>
  </si>
  <si>
    <t>権　　　　限</t>
  </si>
  <si>
    <t>及　び</t>
  </si>
  <si>
    <t>意見申出方法</t>
  </si>
  <si>
    <t>提出先及び</t>
  </si>
  <si>
    <t>担　当　者</t>
  </si>
  <si>
    <t>工事作業所災害防止協議会兼施工体系図</t>
  </si>
  <si>
    <t>発 注 者 名</t>
  </si>
  <si>
    <t>工期</t>
  </si>
  <si>
    <t>自</t>
  </si>
  <si>
    <t>工 事 名 称</t>
  </si>
  <si>
    <t>至</t>
  </si>
  <si>
    <t>1次</t>
  </si>
  <si>
    <t>次</t>
  </si>
  <si>
    <t>　次</t>
  </si>
  <si>
    <t>元請名</t>
  </si>
  <si>
    <t>会　社　名</t>
  </si>
  <si>
    <t>現場代理人名</t>
  </si>
  <si>
    <t>工 事 内 容</t>
  </si>
  <si>
    <t>監 督 員 名</t>
  </si>
  <si>
    <t>安全衛生責任者</t>
  </si>
  <si>
    <t>監理技術者名</t>
  </si>
  <si>
    <t>主任技術者</t>
  </si>
  <si>
    <t>専門技術者名</t>
  </si>
  <si>
    <t>専門技術者</t>
  </si>
  <si>
    <t>担当工事内容</t>
  </si>
  <si>
    <t>工事</t>
  </si>
  <si>
    <t>担当工事
内容</t>
  </si>
  <si>
    <t>店社安全衛生管理者</t>
  </si>
  <si>
    <t>工期</t>
  </si>
  <si>
    <t>～</t>
  </si>
  <si>
    <t>担当工事内容</t>
  </si>
  <si>
    <t>会　　　長</t>
  </si>
  <si>
    <t>書　　　記</t>
  </si>
  <si>
    <t>副　会　長</t>
  </si>
  <si>
    <t>～</t>
  </si>
  <si>
    <t>会　社　名</t>
  </si>
  <si>
    <t>工 事 内 容</t>
  </si>
  <si>
    <t>会　社　名</t>
  </si>
  <si>
    <t>工 事 内 容</t>
  </si>
  <si>
    <t>施-２</t>
  </si>
  <si>
    <t>施-４</t>
  </si>
  <si>
    <t>外国人建設就労者の従事の状況が確認できる。</t>
  </si>
  <si>
    <t>外国人建設就労者建設現場入場届出書が記載されている。</t>
  </si>
  <si>
    <t>・作業員名簿(社会保険関係確認用)
・外国人建設就労者建設現場入場届出書</t>
  </si>
  <si>
    <t>平成　　年　月 　日</t>
  </si>
  <si>
    <t>建設業の許可について（通知）の書類の写しが添付されている。</t>
  </si>
  <si>
    <t>主任技術者の資格を有するものの写し、自社従業員である証明書類の写し</t>
  </si>
  <si>
    <t>（従業員証、健康保険証など）</t>
  </si>
  <si>
    <t>　　　　　　　経験年数による場合は実務経験経歴書が記載され、添付されている。</t>
  </si>
  <si>
    <t>実務経験証明書</t>
  </si>
  <si>
    <t>下記の者は、土木、建築又は宅地開発に関する技術に関し、下記のとおり実務の経験を有することを証明します。</t>
  </si>
  <si>
    <t>職　　　名</t>
  </si>
  <si>
    <t>証　明　者</t>
  </si>
  <si>
    <t>氏　　　名</t>
  </si>
  <si>
    <t>印　</t>
  </si>
  <si>
    <t>記</t>
  </si>
  <si>
    <t>被証明者氏名</t>
  </si>
  <si>
    <t>生年月日</t>
  </si>
  <si>
    <t>西暦
　　　　　　年　　月　　日</t>
  </si>
  <si>
    <t>証明期間</t>
  </si>
  <si>
    <t>年　　　月から
年　　　月まで</t>
  </si>
  <si>
    <t>主な経験の内容</t>
  </si>
  <si>
    <t>期　　　間</t>
  </si>
  <si>
    <t>年　　月から　　　年　　月まで</t>
  </si>
  <si>
    <t>合　　　計　　　　</t>
  </si>
  <si>
    <t>年　　　　か月　　　　</t>
  </si>
  <si>
    <t xml:space="preserve">
「実務経験証明書」記入上の注意
１　「資格要件申告書」で、「実務経験証明書」の添付が必要とされた方は、必ずこの様式に実務経験内容の証明を行い、提出して下さい。
　　この証明書の提出を必要としない方は、第３条第１項第１号に該当し資格要件申告書の キ 「技術士」で技術部門を建設部門とする方及び 
　　ク 「一級建築士」である方のみとなります。
２  この証明書は、証明者が証明することのできる期間のみ一枚にまとめて記載することができます。
　　証明者が異なる場合には、二枚以上に書き分けてください。また、このとき「証明期間」が重複している場合は、重複している期間については、
　　いずれか一枚の証明しか有効となりませんのでご注意下さい。
３　各欄の記入手順
(1)　証明年月日は、この証明書を記入し証明者が証明を行った日を記入して下さい。
(2)　「証明者」となれるのは、あなたが、「職名」欄に記載した役職を管理すべき役職にある方です。
　　　例えば、「××部○○課」に所属していた期間の証明は、「○○課長」または「××部長」の証明が必要となります
　　　（当然ながら「部長」より上位の管理者でもかまいません）。　　
(3)　「被証明者氏名」、「生年月日」の欄には、それぞれあなたの氏名、生年月日を記入して下さい。
(4)　「証明期間」欄には、「証明者」として記名した方が、あなたの実務経験について証明できる期間
　　　（あなたが、証明者に管理する部署に所属していた期間）を記入して下さい。
　 　 　なお、証明期間は月単位で記入し、その初日が毎月の１日（朔日）でない場合には、最初の月を算入せずに記入して下さい。
(5)　「職名」欄には、証明期間内にあなたが就いていた役職の名称を具体的に（例えば「××部××課××係技術吏員」等）記入して下さい。
(6)　「主な経験の内容」欄には、「職名」欄に記載した役職にいた期間中にあなたが行った具体的な業務の名称を、概ね２年毎に一つ以上記載して下さい。
(7)　「期間」欄には、「職名」欄に記載した役職にあなたが就いていた期間を記入して下さい。
なお、期間は、「証明期間」欄と同様に月単位で記入し、その初日が毎月の１日（朔日）でない場合には、最初の月を算入せずに記入して下さい。
(8)　「合計」欄には、「期間」欄に記入した期間の年月を合計して記入して下さい。</t>
  </si>
  <si>
    <t>施-２,施－３</t>
  </si>
  <si>
    <t>平　成　　　　年　　　月　　　日</t>
  </si>
  <si>
    <t>１）</t>
  </si>
  <si>
    <t>この施工体制台帳。再下請負通知書は全建統一様式を基に再編集</t>
  </si>
  <si>
    <t>平成  年  月   日現在</t>
  </si>
  <si>
    <t>施‐5</t>
  </si>
  <si>
    <t>　作成建設業者が、発注者から直接請け負う元請となって、下請契約総額が3000万円</t>
  </si>
  <si>
    <t>　施工体制台帳の作成が次の通り建設業法上の義務は公共建築工事においては発注者から</t>
  </si>
  <si>
    <t>直接請け負った公共工事を施工するために下請契約を締結したときに、民間工事は下記の</t>
  </si>
  <si>
    <t>金額以上になったときに生じるものとする。</t>
  </si>
  <si>
    <t>に関わる全ての会社名、それぞれの工事内容、工期、などを書いた施工体制台帳を作成し、</t>
  </si>
  <si>
    <t>　元請である建設業者は、再下請負通知書がきちんと提出されるよう下請けや孫請</t>
  </si>
  <si>
    <t>建設業者に通知しなければなりません。</t>
  </si>
  <si>
    <t>下請けしたときには、その再下請の工事の内容、工期などをもともとの受注者である</t>
  </si>
  <si>
    <t>　建設業者は、施工体制台帳や下請会社からの再下請負通知書をもとに、各下請の</t>
  </si>
  <si>
    <t>（注）１．Ａ社（元請）が当該工事の作成建設業者に該当する旨等について下請負人に通知し、通知書と共にＡ社（元請）の指定用紙を渡す。</t>
  </si>
  <si>
    <t>建設業者（元請）</t>
  </si>
  <si>
    <t>ある建設業者の名称と再下請負通知書の提出先を掲示しなければなりません。</t>
  </si>
  <si>
    <t>　孫請会社に対しては、元請である建設業者の名称、再下請負通知をしなければな</t>
  </si>
  <si>
    <t>いることが前提です。</t>
  </si>
  <si>
    <t>年　　月　　 日</t>
  </si>
  <si>
    <t>〒</t>
  </si>
  <si>
    <r>
      <t xml:space="preserve">権限及び
</t>
    </r>
    <r>
      <rPr>
        <sz val="10"/>
        <rFont val="ＭＳ 明朝"/>
        <family val="1"/>
      </rPr>
      <t>意見申出方法</t>
    </r>
  </si>
  <si>
    <t>作業員名簿</t>
  </si>
  <si>
    <t>元請
確認欄</t>
  </si>
  <si>
    <t>事業所の名称</t>
  </si>
  <si>
    <t>所長名</t>
  </si>
  <si>
    <t xml:space="preserve"> 本書面に記載した内容は、作業員名簿として安全衛生管理や
 労働災害発生時の緊急連絡対応のために元請業者に提示する
 ことについて、記載者本人は同意しています。</t>
  </si>
  <si>
    <t>年　　　月　　　日</t>
  </si>
  <si>
    <t>一次会社名</t>
  </si>
  <si>
    <t>（　次)会社名</t>
  </si>
  <si>
    <t>代表者名</t>
  </si>
  <si>
    <t>代表者名</t>
  </si>
  <si>
    <t>[建退共加入の有無　有・無]</t>
  </si>
  <si>
    <t>[建退共加入の有無　　有・無]</t>
  </si>
  <si>
    <t>番号</t>
  </si>
  <si>
    <t>ふりがな</t>
  </si>
  <si>
    <t>職種</t>
  </si>
  <si>
    <t>＊１</t>
  </si>
  <si>
    <t>雇入年月日</t>
  </si>
  <si>
    <t>生年月日</t>
  </si>
  <si>
    <t>現住所</t>
  </si>
  <si>
    <t>（ＴＥＬ)</t>
  </si>
  <si>
    <t>最　近　の
健康診断日</t>
  </si>
  <si>
    <t>血液型</t>
  </si>
  <si>
    <t>特　　　殊
健康診断日</t>
  </si>
  <si>
    <r>
      <t>健康保険</t>
    </r>
    <r>
      <rPr>
        <vertAlign val="superscript"/>
        <sz val="10"/>
        <rFont val="ＭＳ 明朝"/>
        <family val="1"/>
      </rPr>
      <t>７</t>
    </r>
  </si>
  <si>
    <t>教　育・資　格・免　許</t>
  </si>
  <si>
    <t>入場年月日</t>
  </si>
  <si>
    <t>建退共手帳　所有の　有無</t>
  </si>
  <si>
    <r>
      <t>年金保険</t>
    </r>
    <r>
      <rPr>
        <vertAlign val="superscript"/>
        <sz val="10"/>
        <rFont val="ＭＳ 明朝"/>
        <family val="1"/>
      </rPr>
      <t>８</t>
    </r>
  </si>
  <si>
    <t>氏名</t>
  </si>
  <si>
    <t>経験年数</t>
  </si>
  <si>
    <t>年齢</t>
  </si>
  <si>
    <t>家族連絡先</t>
  </si>
  <si>
    <t>血　　圧</t>
  </si>
  <si>
    <t>種　　類</t>
  </si>
  <si>
    <t>雇入･職長
特別教育</t>
  </si>
  <si>
    <t>技能講習</t>
  </si>
  <si>
    <t>免　許</t>
  </si>
  <si>
    <t>受入教育
実施年月日</t>
  </si>
  <si>
    <r>
      <t>雇用保険</t>
    </r>
    <r>
      <rPr>
        <vertAlign val="superscript"/>
        <sz val="10"/>
        <rFont val="ＭＳ 明朝"/>
        <family val="1"/>
      </rPr>
      <t>９</t>
    </r>
  </si>
  <si>
    <t>年　月　日</t>
  </si>
  <si>
    <t>(   -   -    )</t>
  </si>
  <si>
    <t>有</t>
  </si>
  <si>
    <t>年</t>
  </si>
  <si>
    <t>歳</t>
  </si>
  <si>
    <t>～</t>
  </si>
  <si>
    <t>無</t>
  </si>
  <si>
    <t>（注)１.＊印欄には次の記号を入れる。</t>
  </si>
  <si>
    <t>２．作業員名簿に記載される作業員は、当該工事に従事する見込の者を必要最小限報告し、</t>
  </si>
  <si>
    <t xml:space="preserve"> …現場代理人</t>
  </si>
  <si>
    <t xml:space="preserve"> …作業主任者（正副2名を選任すること)</t>
  </si>
  <si>
    <t xml:space="preserve"> …女性作業員</t>
  </si>
  <si>
    <t xml:space="preserve"> …18歳未満の作業員</t>
  </si>
  <si>
    <t>　　追加の都度この様式で提出する。</t>
  </si>
  <si>
    <t xml:space="preserve"> …主任技術者</t>
  </si>
  <si>
    <t xml:space="preserve"> …職　長</t>
  </si>
  <si>
    <t xml:space="preserve"> …安全衛生責任者</t>
  </si>
  <si>
    <t xml:space="preserve"> …能力向上教育（※)</t>
  </si>
  <si>
    <t xml:space="preserve"> …危険有害業務・再発防止教育</t>
  </si>
  <si>
    <t>３．経験年数は現在担当している仕事の経験年数を記入する。</t>
  </si>
  <si>
    <t>４．各社別に作成するのが原則だが、リース機械等の運転者は一緒でもよい。</t>
  </si>
  <si>
    <t>（※)能力向上教育は、平成3年1月21日付旧労働省労働基準局基発第39号「安全衛生教育の推進について」により定められた職長等の「能力向上教育に準じた教育」を指す。</t>
  </si>
  <si>
    <t>５．資格・免許等の写しを添付することになるが、その場で本証とチェック出来れば不要。</t>
  </si>
  <si>
    <t>６．建退共手帳所有の有無については、該当するものに○で囲む。</t>
  </si>
  <si>
    <t>７．左欄に健康保険の名称（健康保険組合、協会けんぽ、建設国保、国民健康保険）、右欄に健康保険被保険者証の番号の下４けた</t>
  </si>
  <si>
    <t>　（番号が４桁以下の場合は当該番号）を記載。上記の保険に加入しておらず、後期高齢者である等により、国民健康保険の適用</t>
  </si>
  <si>
    <t>　　除外である場合には、左欄に「適応除外」と記載。</t>
  </si>
  <si>
    <t>８．左欄に年金保険の名称（厚生年金、国民年金）を記載。各年金の受給者である場合は、左欄に「受給者」と記載。</t>
  </si>
  <si>
    <t>９．右欄に被保険者番号の下４けたを記載。（日雇労働被保険者の場合には左欄に「日雇保険」と記載）事業主である等により雇用</t>
  </si>
  <si>
    <t>　　保険の適用除外である場合には左欄に「適用除外」と記載。</t>
  </si>
  <si>
    <t>平成　　年　　　月　　　日</t>
  </si>
  <si>
    <t>平成　　</t>
  </si>
  <si>
    <t>　年　　　月　　　日</t>
  </si>
  <si>
    <t>（平成　　年　　月　　日作成）</t>
  </si>
  <si>
    <t>（平成　　年　　月　　日作成)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</si>
</sst>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
    <numFmt numFmtId="178" formatCode="[$-411]ggge&quot;年&quot;m&quot;月&quot;d&quot;日&quot;;@"/>
  </numFmts>
  <fonts count="101">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4"/>
      <name val="ＭＳ 明朝"/>
      <family val="1"/>
    </font>
    <font>
      <b/>
      <sz val="20"/>
      <name val="ＭＳ 明朝"/>
      <family val="1"/>
    </font>
    <font>
      <b/>
      <sz val="10"/>
      <name val="ＭＳ 明朝"/>
      <family val="1"/>
    </font>
    <font>
      <sz val="12"/>
      <name val="ＭＳ 明朝"/>
      <family val="1"/>
    </font>
    <font>
      <sz val="9"/>
      <name val="ＭＳ 明朝"/>
      <family val="1"/>
    </font>
    <font>
      <sz val="8"/>
      <name val="ＭＳ 明朝"/>
      <family val="1"/>
    </font>
    <font>
      <sz val="9"/>
      <color indexed="8"/>
      <name val="ＭＳ 明朝"/>
      <family val="1"/>
    </font>
    <font>
      <sz val="10"/>
      <color indexed="8"/>
      <name val="ＭＳ 明朝"/>
      <family val="1"/>
    </font>
    <font>
      <sz val="11"/>
      <name val="ＭＳ Ｐ明朝"/>
      <family val="1"/>
    </font>
    <font>
      <b/>
      <u val="single"/>
      <sz val="20"/>
      <name val="ＭＳ Ｐ明朝"/>
      <family val="1"/>
    </font>
    <font>
      <b/>
      <sz val="12"/>
      <name val="ＭＳ Ｐ明朝"/>
      <family val="1"/>
    </font>
    <font>
      <sz val="9"/>
      <name val="ＭＳ Ｐ明朝"/>
      <family val="1"/>
    </font>
    <font>
      <sz val="10"/>
      <name val="ＭＳ Ｐ明朝"/>
      <family val="1"/>
    </font>
    <font>
      <sz val="8"/>
      <name val="ＭＳ Ｐ明朝"/>
      <family val="1"/>
    </font>
    <font>
      <sz val="6"/>
      <name val="ＭＳ Ｐ明朝"/>
      <family val="1"/>
    </font>
    <font>
      <b/>
      <sz val="18"/>
      <name val="ＭＳ 明朝"/>
      <family val="1"/>
    </font>
    <font>
      <b/>
      <sz val="16"/>
      <name val="ＭＳ 明朝"/>
      <family val="1"/>
    </font>
    <font>
      <sz val="11"/>
      <color indexed="63"/>
      <name val="ＭＳ 明朝"/>
      <family val="1"/>
    </font>
    <font>
      <sz val="10"/>
      <color indexed="63"/>
      <name val="ＭＳ 明朝"/>
      <family val="1"/>
    </font>
    <font>
      <b/>
      <sz val="20"/>
      <color indexed="63"/>
      <name val="ＭＳ 明朝"/>
      <family val="1"/>
    </font>
    <font>
      <sz val="9"/>
      <color indexed="63"/>
      <name val="ＭＳ 明朝"/>
      <family val="1"/>
    </font>
    <font>
      <b/>
      <u val="single"/>
      <sz val="16"/>
      <name val="ＭＳ 明朝"/>
      <family val="1"/>
    </font>
    <font>
      <b/>
      <sz val="9"/>
      <name val="ＭＳ Ｐゴシック"/>
      <family val="3"/>
    </font>
    <font>
      <sz val="9"/>
      <name val="ＭＳ Ｐゴシック"/>
      <family val="3"/>
    </font>
    <font>
      <b/>
      <sz val="14"/>
      <name val="ＭＳ 明朝"/>
      <family val="1"/>
    </font>
    <font>
      <b/>
      <sz val="26"/>
      <name val="ＭＳ 明朝"/>
      <family val="1"/>
    </font>
    <font>
      <sz val="20"/>
      <name val="ＭＳ ゴシック"/>
      <family val="3"/>
    </font>
    <font>
      <sz val="10"/>
      <name val="ＭＳ ゴシック"/>
      <family val="3"/>
    </font>
    <font>
      <sz val="12"/>
      <name val="ＭＳ Ｐゴシック"/>
      <family val="3"/>
    </font>
    <font>
      <sz val="10"/>
      <name val="ＭＳ Ｐゴシック"/>
      <family val="3"/>
    </font>
    <font>
      <sz val="10"/>
      <name val="明朝"/>
      <family val="1"/>
    </font>
    <font>
      <sz val="11"/>
      <name val="明朝"/>
      <family val="1"/>
    </font>
    <font>
      <sz val="8"/>
      <name val="明朝"/>
      <family val="1"/>
    </font>
    <font>
      <sz val="8"/>
      <name val="ＭＳ Ｐゴシック"/>
      <family val="3"/>
    </font>
    <font>
      <b/>
      <u val="single"/>
      <sz val="18"/>
      <name val="ＭＳ Ｐ明朝"/>
      <family val="1"/>
    </font>
    <font>
      <b/>
      <u val="single"/>
      <sz val="18"/>
      <color indexed="10"/>
      <name val="ＭＳ Ｐ明朝"/>
      <family val="1"/>
    </font>
    <font>
      <b/>
      <u val="single"/>
      <sz val="11"/>
      <name val="ＭＳ Ｐ明朝"/>
      <family val="1"/>
    </font>
    <font>
      <sz val="12"/>
      <name val="ＭＳ Ｐ明朝"/>
      <family val="1"/>
    </font>
    <font>
      <b/>
      <sz val="11"/>
      <name val="ＭＳ Ｐ明朝"/>
      <family val="1"/>
    </font>
    <font>
      <sz val="6"/>
      <name val="ＭＳ 明朝"/>
      <family val="1"/>
    </font>
    <font>
      <b/>
      <sz val="16.5"/>
      <name val="ＭＳ ゴシック"/>
      <family val="3"/>
    </font>
    <font>
      <sz val="7"/>
      <name val="ＭＳ 明朝"/>
      <family val="1"/>
    </font>
    <font>
      <sz val="8.5"/>
      <name val="ＭＳ 明朝"/>
      <family val="1"/>
    </font>
    <font>
      <sz val="11"/>
      <name val="ＭＳ ゴシック"/>
      <family val="3"/>
    </font>
    <font>
      <b/>
      <sz val="22"/>
      <name val="ＭＳ 明朝"/>
      <family val="1"/>
    </font>
    <font>
      <sz val="11"/>
      <color indexed="63"/>
      <name val="ＭＳ ゴシック"/>
      <family val="3"/>
    </font>
    <font>
      <u val="single"/>
      <sz val="11"/>
      <name val="ＭＳ Ｐ明朝"/>
      <family val="1"/>
    </font>
    <font>
      <sz val="22"/>
      <name val="ＭＳ 明朝"/>
      <family val="1"/>
    </font>
    <font>
      <sz val="18"/>
      <name val="ＭＳ 明朝"/>
      <family val="1"/>
    </font>
    <font>
      <sz val="9"/>
      <name val="ＭＳ ゴシック"/>
      <family val="3"/>
    </font>
    <font>
      <b/>
      <sz val="12"/>
      <name val="ＭＳ 明朝"/>
      <family val="1"/>
    </font>
    <font>
      <vertAlign val="superscript"/>
      <sz val="10"/>
      <name val="ＭＳ 明朝"/>
      <family val="1"/>
    </font>
    <font>
      <sz val="6"/>
      <color indexed="6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ゴシック"/>
      <family val="3"/>
    </font>
    <font>
      <u val="single"/>
      <sz val="16"/>
      <color indexed="8"/>
      <name val="ＭＳ 明朝"/>
      <family val="1"/>
    </font>
    <font>
      <sz val="11"/>
      <color indexed="8"/>
      <name val="ＭＳ Ｐ明朝"/>
      <family val="1"/>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
      <color rgb="FF000000"/>
      <name val="ＭＳ ゴシック"/>
      <family val="3"/>
    </font>
    <font>
      <u val="single"/>
      <sz val="16"/>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style="thin"/>
      <right/>
      <top/>
      <bottom/>
    </border>
    <border>
      <left style="thin"/>
      <right/>
      <top/>
      <bottom style="thin"/>
    </border>
    <border>
      <left style="thin"/>
      <right/>
      <top style="hair"/>
      <bottom style="hair"/>
    </border>
    <border>
      <left/>
      <right/>
      <top style="hair"/>
      <bottom style="hair"/>
    </border>
    <border>
      <left/>
      <right/>
      <top style="thin"/>
      <bottom style="dotted"/>
    </border>
    <border>
      <left/>
      <right style="dotted"/>
      <top/>
      <bottom/>
    </border>
    <border>
      <left style="dotted"/>
      <right/>
      <top/>
      <bottom style="dotted"/>
    </border>
    <border>
      <left/>
      <right/>
      <top/>
      <bottom style="dotted"/>
    </border>
    <border>
      <left style="dotted"/>
      <right/>
      <top style="dotted"/>
      <bottom/>
    </border>
    <border>
      <left/>
      <right/>
      <top style="dotted"/>
      <bottom/>
    </border>
    <border>
      <left/>
      <right style="dotted"/>
      <top style="dotted"/>
      <bottom/>
    </border>
    <border>
      <left style="dotted"/>
      <right/>
      <top/>
      <bottom/>
    </border>
    <border>
      <left/>
      <right/>
      <top style="thin"/>
      <bottom style="thin"/>
    </border>
    <border>
      <left/>
      <right style="thin"/>
      <top style="thin"/>
      <bottom style="thin"/>
    </border>
    <border>
      <left/>
      <right style="dotted"/>
      <top/>
      <bottom style="dotted"/>
    </border>
    <border>
      <left/>
      <right/>
      <top/>
      <bottom style="thin">
        <color indexed="63"/>
      </bottom>
    </border>
    <border>
      <left style="thin"/>
      <right style="thin">
        <color indexed="63"/>
      </right>
      <top/>
      <bottom/>
    </border>
    <border>
      <left style="thin"/>
      <right style="thin">
        <color indexed="63"/>
      </right>
      <top style="thin">
        <color indexed="63"/>
      </top>
      <bottom style="dotted">
        <color indexed="63"/>
      </bottom>
    </border>
    <border>
      <left style="thin"/>
      <right style="thin">
        <color indexed="63"/>
      </right>
      <top style="dotted">
        <color indexed="63"/>
      </top>
      <bottom style="thin">
        <color indexed="63"/>
      </bottom>
    </border>
    <border>
      <left style="thin"/>
      <right/>
      <top style="thin"/>
      <bottom/>
    </border>
    <border>
      <left style="dashed"/>
      <right>
        <color indexed="63"/>
      </right>
      <top>
        <color indexed="63"/>
      </top>
      <bottom>
        <color indexed="63"/>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dashed"/>
      <right style="dotted"/>
      <top style="dotted"/>
      <bottom>
        <color indexed="63"/>
      </bottom>
    </border>
    <border>
      <left style="dashed"/>
      <right style="dotted"/>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right/>
      <top/>
      <bottom style="hair"/>
    </border>
    <border>
      <left>
        <color indexed="63"/>
      </left>
      <right style="hair"/>
      <top>
        <color indexed="63"/>
      </top>
      <bottom style="hair"/>
    </border>
    <border>
      <left style="dotted"/>
      <right>
        <color indexed="63"/>
      </right>
      <top style="dotted"/>
      <bottom style="dotted"/>
    </border>
    <border>
      <left/>
      <right/>
      <top style="dotted"/>
      <bottom style="dotted"/>
    </border>
    <border>
      <left>
        <color indexed="63"/>
      </left>
      <right style="dotted"/>
      <top style="dotted"/>
      <bottom style="dotted"/>
    </border>
    <border>
      <left>
        <color indexed="63"/>
      </left>
      <right>
        <color indexed="63"/>
      </right>
      <top>
        <color indexed="63"/>
      </top>
      <bottom style="medium"/>
    </border>
    <border>
      <left/>
      <right style="thin"/>
      <top/>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hair"/>
      <top/>
      <bottom style="hair"/>
    </border>
    <border>
      <left style="thin"/>
      <right/>
      <top/>
      <bottom style="hair"/>
    </border>
    <border>
      <left style="hair"/>
      <right style="hair"/>
      <top/>
      <bottom style="hair"/>
    </border>
    <border>
      <left>
        <color indexed="63"/>
      </left>
      <right style="thin"/>
      <top style="hair"/>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top style="thin"/>
      <bottom style="thin"/>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bottom style="hair"/>
    </border>
    <border>
      <left style="thin">
        <color indexed="63"/>
      </left>
      <right style="thin"/>
      <top style="thin">
        <color indexed="63"/>
      </top>
      <bottom style="dotted">
        <color indexed="63"/>
      </bottom>
    </border>
    <border>
      <left style="thin">
        <color indexed="63"/>
      </left>
      <right style="thin"/>
      <top style="dotted">
        <color indexed="63"/>
      </top>
      <bottom style="thin">
        <color indexed="63"/>
      </bottom>
    </border>
    <border>
      <left style="thin"/>
      <right/>
      <top style="thin">
        <color indexed="63"/>
      </top>
      <bottom style="dotted">
        <color indexed="63"/>
      </bottom>
    </border>
    <border>
      <left/>
      <right/>
      <top style="thin">
        <color indexed="63"/>
      </top>
      <bottom style="dotted">
        <color indexed="63"/>
      </bottom>
    </border>
    <border>
      <left/>
      <right style="thin"/>
      <top style="thin">
        <color indexed="63"/>
      </top>
      <bottom style="dotted">
        <color indexed="63"/>
      </bottom>
    </border>
    <border>
      <left style="thin"/>
      <right/>
      <top style="dotted">
        <color indexed="63"/>
      </top>
      <bottom style="thin">
        <color indexed="63"/>
      </bottom>
    </border>
    <border>
      <left/>
      <right/>
      <top style="dotted">
        <color indexed="63"/>
      </top>
      <bottom style="thin">
        <color indexed="63"/>
      </bottom>
    </border>
    <border>
      <left/>
      <right style="thin"/>
      <top style="dotted">
        <color indexed="63"/>
      </top>
      <bottom style="thin">
        <color indexed="63"/>
      </bottom>
    </border>
    <border>
      <left style="thin">
        <color indexed="63"/>
      </left>
      <right style="thin">
        <color indexed="63"/>
      </right>
      <top style="thin">
        <color indexed="63"/>
      </top>
      <bottom style="dotted">
        <color indexed="63"/>
      </bottom>
    </border>
    <border>
      <left style="thin">
        <color indexed="63"/>
      </left>
      <right style="thin">
        <color indexed="63"/>
      </right>
      <top style="dotted">
        <color indexed="63"/>
      </top>
      <bottom/>
    </border>
    <border>
      <left/>
      <right/>
      <top style="thin">
        <color indexed="63"/>
      </top>
      <bottom style="thin">
        <color indexed="63"/>
      </bottom>
    </border>
    <border>
      <left style="thin">
        <color indexed="63"/>
      </left>
      <right style="thin"/>
      <top style="thin">
        <color indexed="63"/>
      </top>
      <bottom style="thin"/>
    </border>
    <border>
      <left style="thin">
        <color indexed="63"/>
      </left>
      <right style="thin"/>
      <top style="thin"/>
      <bottom style="thin"/>
    </border>
    <border>
      <left style="thin">
        <color indexed="63"/>
      </left>
      <right style="thin"/>
      <top style="thin"/>
      <bottom/>
    </border>
    <border>
      <left style="thin"/>
      <right/>
      <top style="thin">
        <color indexed="63"/>
      </top>
      <bottom style="dotted"/>
    </border>
    <border>
      <left/>
      <right/>
      <top style="thin">
        <color indexed="63"/>
      </top>
      <bottom style="dotted"/>
    </border>
    <border>
      <left/>
      <right style="thin"/>
      <top style="thin">
        <color indexed="63"/>
      </top>
      <bottom style="dotted"/>
    </border>
    <border>
      <left style="thin"/>
      <right style="thin"/>
      <top style="thin">
        <color indexed="63"/>
      </top>
      <bottom style="thin"/>
    </border>
    <border>
      <left style="thin"/>
      <right style="thin">
        <color indexed="63"/>
      </right>
      <top style="thin">
        <color indexed="63"/>
      </top>
      <bottom style="thin"/>
    </border>
    <border>
      <left style="thin"/>
      <right style="thin"/>
      <top style="thin"/>
      <bottom style="dotted"/>
    </border>
    <border>
      <left style="thin"/>
      <right style="thin">
        <color indexed="63"/>
      </right>
      <top style="thin"/>
      <bottom style="dotted"/>
    </border>
    <border>
      <left style="thin"/>
      <right/>
      <top style="dotted"/>
      <bottom/>
    </border>
    <border>
      <left/>
      <right style="thin"/>
      <top style="dotted"/>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border>
    <border>
      <left style="thin">
        <color indexed="63"/>
      </left>
      <right style="thin">
        <color indexed="63"/>
      </right>
      <top style="thin"/>
      <bottom style="thin">
        <color indexed="63"/>
      </bottom>
    </border>
    <border>
      <left>
        <color indexed="63"/>
      </left>
      <right style="hair"/>
      <top style="thin"/>
      <bottom>
        <color indexed="63"/>
      </bottom>
    </border>
    <border>
      <left>
        <color indexed="63"/>
      </left>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color indexed="8"/>
      </left>
      <right style="hair"/>
      <top style="hair"/>
      <bottom style="hair"/>
    </border>
    <border diagonalDown="1">
      <left style="hair"/>
      <right style="hair">
        <color indexed="8"/>
      </right>
      <top style="hair"/>
      <bottom style="hair"/>
      <diagonal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color indexed="8"/>
      </left>
      <right style="hair"/>
      <top style="hair"/>
      <bottom style="thin">
        <color indexed="8"/>
      </bottom>
    </border>
    <border>
      <left style="hair"/>
      <right style="hair">
        <color indexed="8"/>
      </right>
      <top style="hair"/>
      <bottom style="hair"/>
    </border>
    <border>
      <left style="hair"/>
      <right style="hair">
        <color indexed="8"/>
      </right>
      <top style="hair"/>
      <bottom style="thin">
        <color indexed="8"/>
      </bottom>
    </border>
    <border>
      <left style="hair"/>
      <right>
        <color indexed="63"/>
      </right>
      <top style="thin"/>
      <bottom>
        <color indexed="63"/>
      </bottom>
    </border>
    <border>
      <left style="hair"/>
      <right style="hair"/>
      <top style="thin"/>
      <bottom>
        <color indexed="63"/>
      </bottom>
    </border>
    <border>
      <left style="hair">
        <color indexed="8"/>
      </left>
      <right style="hair"/>
      <top style="thin"/>
      <bottom style="hair"/>
    </border>
    <border>
      <left style="hair"/>
      <right style="hair">
        <color indexed="8"/>
      </right>
      <top style="thin"/>
      <bottom style="hair"/>
    </border>
    <border>
      <left style="hair"/>
      <right style="thin"/>
      <top>
        <color indexed="63"/>
      </top>
      <bottom style="thin"/>
    </border>
    <border>
      <left style="hair">
        <color indexed="8"/>
      </left>
      <right style="hair"/>
      <top style="hair"/>
      <bottom style="thin"/>
    </border>
    <border>
      <left style="hair"/>
      <right style="hair">
        <color indexed="8"/>
      </right>
      <top style="hair"/>
      <bottom style="thin"/>
    </border>
    <border>
      <left style="thin"/>
      <right style="hair"/>
      <top style="hair"/>
      <bottom style="hair"/>
    </border>
    <border>
      <left style="thin"/>
      <right style="hair"/>
      <top style="hair"/>
      <bottom style="thin"/>
    </border>
    <border>
      <left/>
      <right style="hair"/>
      <top style="hair"/>
      <bottom style="hair"/>
    </border>
    <border>
      <left/>
      <right style="hair"/>
      <top style="hair"/>
      <bottom style="thin"/>
    </border>
    <border>
      <left style="hair"/>
      <right style="hair"/>
      <top style="hair"/>
      <bottom style="hair"/>
    </border>
    <border>
      <left style="hair"/>
      <right style="hair"/>
      <top style="hair"/>
      <bottom style="thin"/>
    </border>
    <border>
      <left style="hair">
        <color indexed="8"/>
      </left>
      <right>
        <color indexed="63"/>
      </right>
      <top style="hair"/>
      <bottom style="hair"/>
    </border>
    <border>
      <left>
        <color indexed="63"/>
      </left>
      <right style="hair">
        <color indexed="8"/>
      </right>
      <top style="hair"/>
      <bottom style="hair"/>
    </border>
    <border>
      <left style="hair">
        <color indexed="8"/>
      </left>
      <right>
        <color indexed="63"/>
      </right>
      <top style="hair"/>
      <bottom style="thin"/>
    </border>
    <border>
      <left>
        <color indexed="63"/>
      </left>
      <right style="hair">
        <color indexed="8"/>
      </right>
      <top style="hair"/>
      <bottom style="thin"/>
    </border>
    <border>
      <left style="hair"/>
      <right style="hair"/>
      <top style="thin"/>
      <bottom style="hair"/>
    </border>
    <border>
      <left style="hair">
        <color indexed="8"/>
      </left>
      <right>
        <color indexed="63"/>
      </right>
      <top style="thin">
        <color indexed="8"/>
      </top>
      <bottom style="hair"/>
    </border>
    <border>
      <left>
        <color indexed="63"/>
      </left>
      <right style="hair">
        <color indexed="8"/>
      </right>
      <top style="thin">
        <color indexed="8"/>
      </top>
      <bottom style="hair"/>
    </border>
    <border>
      <left/>
      <right style="hair"/>
      <top style="thin"/>
      <bottom style="hair"/>
    </border>
    <border>
      <left style="thin"/>
      <right style="hair"/>
      <top style="thin"/>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right style="thin"/>
      <top style="hair"/>
      <bottom style="hair"/>
    </border>
    <border>
      <left style="thin"/>
      <right style="thin"/>
      <top style="thin"/>
      <bottom style="hair"/>
    </border>
    <border>
      <left style="hair"/>
      <right style="thin"/>
      <top style="hair"/>
      <bottom style="hair"/>
    </border>
    <border>
      <left style="hair"/>
      <right/>
      <top style="hair"/>
      <bottom style="hair"/>
    </border>
    <border>
      <left style="hair"/>
      <right style="thin"/>
      <top style="hair"/>
      <bottom style="thin"/>
    </border>
    <border>
      <left style="hair"/>
      <right/>
      <top style="hair"/>
      <bottom style="thin"/>
    </border>
    <border>
      <left style="thin"/>
      <right style="hair"/>
      <top style="thin"/>
      <bottom style="thin"/>
    </border>
    <border>
      <left style="hair"/>
      <right style="thin"/>
      <top style="thin"/>
      <bottom style="thin"/>
    </border>
    <border>
      <left/>
      <right style="hair"/>
      <top style="thin"/>
      <bottom style="thin"/>
    </border>
    <border>
      <left style="hair"/>
      <right/>
      <top style="thin"/>
      <bottom style="thin"/>
    </border>
    <border>
      <left style="hair"/>
      <right style="hair"/>
      <top style="thin"/>
      <bottom style="thin"/>
    </border>
    <border>
      <left style="hair"/>
      <right style="thin"/>
      <top/>
      <bottom style="hair"/>
    </border>
    <border>
      <left style="thin"/>
      <right/>
      <top style="thin"/>
      <bottom style="hair"/>
    </border>
    <border>
      <left/>
      <right/>
      <top style="thin"/>
      <bottom style="hair"/>
    </border>
    <border>
      <left style="hair"/>
      <right/>
      <top style="thin"/>
      <bottom style="hair"/>
    </border>
    <border>
      <left style="hair"/>
      <right style="thin"/>
      <top style="thin"/>
      <bottom style="hair"/>
    </border>
    <border>
      <left style="thick"/>
      <right style="thin"/>
      <top style="thick"/>
      <bottom>
        <color indexed="63"/>
      </bottom>
    </border>
    <border>
      <left style="thin"/>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right style="thick"/>
      <top style="thick"/>
      <bottom>
        <color indexed="63"/>
      </bottom>
    </border>
    <border>
      <left style="thin"/>
      <right style="thick"/>
      <top>
        <color indexed="63"/>
      </top>
      <bottom>
        <color indexed="63"/>
      </bottom>
    </border>
    <border>
      <left style="thin"/>
      <right style="thick"/>
      <top>
        <color indexed="63"/>
      </top>
      <bottom style="medium"/>
    </border>
    <border>
      <left style="thick"/>
      <right style="thin"/>
      <top style="medium"/>
      <bottom>
        <color indexed="63"/>
      </bottom>
    </border>
    <border>
      <left style="thin"/>
      <right style="thin"/>
      <top style="medium"/>
      <bottom>
        <color indexed="63"/>
      </bottom>
    </border>
    <border>
      <left style="thick"/>
      <right style="thin"/>
      <top>
        <color indexed="63"/>
      </top>
      <bottom style="thin"/>
    </border>
    <border>
      <left style="thin"/>
      <right style="thick"/>
      <top style="medium"/>
      <bottom>
        <color indexed="63"/>
      </bottom>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color indexed="63"/>
      </right>
      <top style="medium"/>
      <bottom>
        <color indexed="63"/>
      </botto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ck"/>
    </border>
    <border>
      <left style="thin"/>
      <right style="thick"/>
      <top style="thin"/>
      <bottom style="thick"/>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style="hair"/>
      <bottom>
        <color indexed="63"/>
      </bottom>
    </border>
    <border>
      <left style="thin"/>
      <right>
        <color indexed="63"/>
      </right>
      <top style="hair"/>
      <bottom>
        <color indexed="63"/>
      </bottom>
    </border>
  </borders>
  <cellStyleXfs count="76">
    <xf numFmtId="0" fontId="0" fillId="0" borderId="0" applyFill="0" applyProtection="0">
      <alignment vertical="center"/>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79"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79" fillId="0" borderId="0" applyFont="0" applyFill="0" applyBorder="0" applyAlignment="0" applyProtection="0"/>
    <xf numFmtId="8" fontId="79" fillId="0" borderId="0" applyFont="0" applyFill="0" applyBorder="0" applyAlignment="0" applyProtection="0"/>
    <xf numFmtId="6" fontId="4" fillId="0" borderId="0" applyFont="0" applyFill="0" applyBorder="0" applyAlignment="0" applyProtection="0"/>
    <xf numFmtId="0" fontId="94" fillId="31" borderId="4" applyNumberFormat="0" applyAlignment="0" applyProtection="0"/>
    <xf numFmtId="0" fontId="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5" fillId="0" borderId="0">
      <alignment/>
      <protection/>
    </xf>
    <xf numFmtId="0" fontId="95" fillId="32" borderId="0" applyNumberFormat="0" applyBorder="0" applyAlignment="0" applyProtection="0"/>
  </cellStyleXfs>
  <cellXfs count="1561">
    <xf numFmtId="0" fontId="0" fillId="0" borderId="0" xfId="0" applyAlignment="1">
      <alignment vertical="center"/>
    </xf>
    <xf numFmtId="0" fontId="4" fillId="0" borderId="0" xfId="0" applyFont="1" applyFill="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distributed" vertical="center"/>
      <protection locked="0"/>
    </xf>
    <xf numFmtId="49" fontId="8" fillId="0" borderId="0" xfId="0" applyNumberFormat="1" applyFont="1" applyFill="1" applyBorder="1" applyAlignment="1" applyProtection="1">
      <alignment vertical="center" shrinkToFit="1"/>
      <protection locked="0"/>
    </xf>
    <xf numFmtId="49" fontId="2" fillId="0" borderId="0" xfId="0" applyNumberFormat="1" applyFont="1" applyFill="1" applyBorder="1" applyAlignment="1" applyProtection="1">
      <alignment vertical="center" shrinkToFit="1"/>
      <protection locked="0"/>
    </xf>
    <xf numFmtId="49" fontId="2" fillId="0" borderId="10" xfId="0" applyNumberFormat="1" applyFont="1" applyFill="1" applyBorder="1" applyAlignment="1" applyProtection="1">
      <alignment horizontal="right" vertical="center"/>
      <protection locked="0"/>
    </xf>
    <xf numFmtId="49" fontId="9" fillId="0" borderId="10" xfId="0" applyNumberFormat="1" applyFont="1" applyFill="1" applyBorder="1" applyAlignment="1" applyProtection="1">
      <alignment vertical="center" shrinkToFit="1"/>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2" fillId="0" borderId="12" xfId="0" applyNumberFormat="1" applyFont="1" applyFill="1" applyBorder="1" applyAlignment="1" applyProtection="1" quotePrefix="1">
      <alignment horizontal="center" vertical="center"/>
      <protection locked="0"/>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49" fontId="8" fillId="0" borderId="10"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top"/>
      <protection locked="0"/>
    </xf>
    <xf numFmtId="49" fontId="2" fillId="0" borderId="0" xfId="0" applyNumberFormat="1" applyFont="1" applyFill="1" applyBorder="1" applyAlignment="1" applyProtection="1">
      <alignment horizontal="center" vertical="top" shrinkToFit="1"/>
      <protection locked="0"/>
    </xf>
    <xf numFmtId="0" fontId="4"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wrapText="1" shrinkToFit="1"/>
      <protection locked="0"/>
    </xf>
    <xf numFmtId="49" fontId="2" fillId="0" borderId="10"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left" vertical="center" shrinkToFit="1"/>
      <protection locked="0"/>
    </xf>
    <xf numFmtId="49" fontId="2" fillId="0" borderId="0"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0" fontId="2" fillId="0" borderId="0" xfId="72" applyFont="1" applyFill="1" applyBorder="1" applyAlignment="1" applyProtection="1">
      <alignment horizontal="center" vertical="center"/>
      <protection locked="0"/>
    </xf>
    <xf numFmtId="0" fontId="2" fillId="0" borderId="10" xfId="72" applyFont="1" applyFill="1" applyBorder="1" applyAlignment="1" applyProtection="1">
      <alignment horizontal="center"/>
      <protection locked="0"/>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49" fontId="10"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center" wrapText="1"/>
      <protection locked="0"/>
    </xf>
    <xf numFmtId="0" fontId="10" fillId="0" borderId="0" xfId="0" applyNumberFormat="1" applyFont="1" applyFill="1" applyBorder="1" applyAlignment="1" applyProtection="1">
      <alignment vertical="top" wrapText="1"/>
      <protection locked="0"/>
    </xf>
    <xf numFmtId="0" fontId="96" fillId="0" borderId="0" xfId="0" applyFont="1" applyAlignment="1">
      <alignment vertical="center"/>
    </xf>
    <xf numFmtId="0" fontId="97" fillId="0" borderId="0" xfId="0" applyFont="1" applyAlignment="1">
      <alignment vertical="center"/>
    </xf>
    <xf numFmtId="0" fontId="97" fillId="0" borderId="0" xfId="0" applyFont="1" applyAlignment="1">
      <alignment horizontal="right" vertical="center"/>
    </xf>
    <xf numFmtId="0" fontId="97" fillId="0" borderId="0" xfId="0" applyFont="1" applyAlignment="1">
      <alignment horizontal="center" vertical="center"/>
    </xf>
    <xf numFmtId="0" fontId="96" fillId="0" borderId="0" xfId="0" applyFont="1" applyBorder="1" applyAlignment="1">
      <alignment vertical="center"/>
    </xf>
    <xf numFmtId="0" fontId="97" fillId="0" borderId="16" xfId="0" applyFont="1" applyBorder="1" applyAlignment="1">
      <alignment horizontal="center" vertical="center"/>
    </xf>
    <xf numFmtId="0" fontId="97" fillId="0" borderId="17" xfId="0" applyFont="1" applyBorder="1" applyAlignment="1">
      <alignment horizontal="center" vertical="center"/>
    </xf>
    <xf numFmtId="0" fontId="96" fillId="0" borderId="18" xfId="0" applyFont="1" applyBorder="1" applyAlignment="1">
      <alignment vertical="center"/>
    </xf>
    <xf numFmtId="0" fontId="96" fillId="0" borderId="19" xfId="0" applyFont="1" applyBorder="1" applyAlignment="1">
      <alignment vertical="center"/>
    </xf>
    <xf numFmtId="0" fontId="13" fillId="0" borderId="0" xfId="67" applyFont="1" applyAlignment="1">
      <alignment vertical="center"/>
    </xf>
    <xf numFmtId="0" fontId="13" fillId="33" borderId="0" xfId="67" applyFont="1" applyFill="1" applyAlignment="1">
      <alignment vertical="center"/>
    </xf>
    <xf numFmtId="0" fontId="13" fillId="33" borderId="0" xfId="67" applyFont="1" applyFill="1" applyAlignment="1">
      <alignment horizontal="right" vertical="center"/>
    </xf>
    <xf numFmtId="0" fontId="13" fillId="33" borderId="0" xfId="67" applyFont="1" applyFill="1" applyAlignment="1">
      <alignment horizontal="center" vertical="center"/>
    </xf>
    <xf numFmtId="0" fontId="15" fillId="33" borderId="0" xfId="67" applyFont="1" applyFill="1" applyAlignment="1">
      <alignment horizontal="center" vertical="center"/>
    </xf>
    <xf numFmtId="0" fontId="13" fillId="33" borderId="0" xfId="67" applyFont="1" applyFill="1" applyBorder="1" applyAlignment="1">
      <alignment textRotation="255"/>
    </xf>
    <xf numFmtId="0" fontId="13" fillId="33" borderId="0" xfId="67" applyFont="1" applyFill="1" applyBorder="1" applyAlignment="1">
      <alignment horizontal="distributed" vertical="center"/>
    </xf>
    <xf numFmtId="0" fontId="13" fillId="33" borderId="0" xfId="67" applyFont="1" applyFill="1" applyAlignment="1">
      <alignment horizontal="distributed" vertical="center"/>
    </xf>
    <xf numFmtId="0" fontId="17" fillId="33" borderId="14" xfId="67" applyFont="1" applyFill="1" applyBorder="1" applyAlignment="1">
      <alignment horizontal="distributed" vertical="center"/>
    </xf>
    <xf numFmtId="0" fontId="13" fillId="33" borderId="0" xfId="67" applyFont="1" applyFill="1" applyBorder="1" applyAlignment="1">
      <alignment vertical="center"/>
    </xf>
    <xf numFmtId="0" fontId="13" fillId="33" borderId="20" xfId="67" applyFont="1" applyFill="1" applyBorder="1" applyAlignment="1">
      <alignment vertical="center"/>
    </xf>
    <xf numFmtId="0" fontId="13" fillId="33" borderId="21" xfId="67" applyFont="1" applyFill="1" applyBorder="1" applyAlignment="1">
      <alignment vertical="center"/>
    </xf>
    <xf numFmtId="0" fontId="16" fillId="33" borderId="0" xfId="67" applyFont="1" applyFill="1" applyAlignment="1">
      <alignment vertical="center"/>
    </xf>
    <xf numFmtId="0" fontId="16" fillId="33" borderId="22" xfId="67" applyFont="1" applyFill="1" applyBorder="1" applyAlignment="1">
      <alignment vertical="center"/>
    </xf>
    <xf numFmtId="0" fontId="16" fillId="33" borderId="23" xfId="67" applyFont="1" applyFill="1" applyBorder="1" applyAlignment="1">
      <alignment vertical="center"/>
    </xf>
    <xf numFmtId="0" fontId="16" fillId="33" borderId="24" xfId="67" applyFont="1" applyFill="1" applyBorder="1" applyAlignment="1">
      <alignment vertical="center"/>
    </xf>
    <xf numFmtId="0" fontId="16" fillId="33" borderId="25" xfId="67" applyFont="1" applyFill="1" applyBorder="1" applyAlignment="1">
      <alignment vertical="center"/>
    </xf>
    <xf numFmtId="0" fontId="16" fillId="0" borderId="0" xfId="67" applyFont="1" applyAlignment="1">
      <alignment vertical="center"/>
    </xf>
    <xf numFmtId="0" fontId="17" fillId="33" borderId="0" xfId="67" applyFont="1" applyFill="1" applyAlignment="1">
      <alignment horizontal="center"/>
    </xf>
    <xf numFmtId="0" fontId="17" fillId="33" borderId="0" xfId="67" applyFont="1" applyFill="1" applyAlignment="1">
      <alignment/>
    </xf>
    <xf numFmtId="0" fontId="17" fillId="33" borderId="0" xfId="67" applyFont="1" applyFill="1" applyAlignment="1">
      <alignment vertical="center"/>
    </xf>
    <xf numFmtId="0" fontId="17" fillId="0" borderId="0" xfId="67" applyFont="1" applyAlignment="1">
      <alignment vertical="center"/>
    </xf>
    <xf numFmtId="0" fontId="18" fillId="33" borderId="0" xfId="67" applyFont="1" applyFill="1" applyBorder="1" applyAlignment="1">
      <alignment vertical="center"/>
    </xf>
    <xf numFmtId="0" fontId="18" fillId="33" borderId="0" xfId="67" applyFont="1" applyFill="1" applyAlignment="1">
      <alignment vertical="center"/>
    </xf>
    <xf numFmtId="0" fontId="16" fillId="33" borderId="0" xfId="67" applyFont="1" applyFill="1" applyBorder="1" applyAlignment="1">
      <alignment vertical="center"/>
    </xf>
    <xf numFmtId="0" fontId="19" fillId="33" borderId="26" xfId="67" applyFont="1" applyFill="1" applyBorder="1" applyAlignment="1">
      <alignment horizontal="center" vertical="center"/>
    </xf>
    <xf numFmtId="0" fontId="19" fillId="33" borderId="27" xfId="67" applyFont="1" applyFill="1" applyBorder="1" applyAlignment="1">
      <alignment horizontal="center" vertical="center"/>
    </xf>
    <xf numFmtId="0" fontId="18" fillId="33" borderId="0" xfId="67" applyFont="1" applyFill="1" applyBorder="1" applyAlignment="1">
      <alignment horizontal="right" vertical="center"/>
    </xf>
    <xf numFmtId="0" fontId="13" fillId="33" borderId="28" xfId="67" applyFont="1" applyFill="1" applyBorder="1" applyAlignment="1">
      <alignment vertical="center"/>
    </xf>
    <xf numFmtId="0" fontId="13" fillId="0" borderId="0" xfId="67" applyFont="1">
      <alignment/>
    </xf>
    <xf numFmtId="0" fontId="9" fillId="33" borderId="0" xfId="67" applyFont="1" applyFill="1" applyAlignment="1">
      <alignment horizontal="center" vertical="center"/>
    </xf>
    <xf numFmtId="0" fontId="9" fillId="33" borderId="0" xfId="67" applyFont="1" applyFill="1" applyAlignment="1">
      <alignment vertical="center"/>
    </xf>
    <xf numFmtId="0" fontId="17" fillId="33" borderId="0" xfId="67" applyFont="1" applyFill="1" applyAlignment="1">
      <alignment horizontal="left" vertical="center"/>
    </xf>
    <xf numFmtId="0" fontId="18" fillId="0" borderId="0" xfId="67" applyFont="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5" fillId="0" borderId="0" xfId="0" applyFont="1" applyAlignment="1">
      <alignment horizontal="distributed" vertical="center"/>
    </xf>
    <xf numFmtId="0" fontId="25" fillId="0" borderId="0" xfId="0" applyFont="1" applyAlignment="1">
      <alignment horizontal="distributed" wrapText="1"/>
    </xf>
    <xf numFmtId="0" fontId="22" fillId="0" borderId="0" xfId="0" applyFont="1" applyAlignment="1">
      <alignment horizontal="center" vertical="center"/>
    </xf>
    <xf numFmtId="0" fontId="25" fillId="0" borderId="29" xfId="0" applyFont="1" applyBorder="1" applyAlignment="1">
      <alignment horizontal="right" vertical="center"/>
    </xf>
    <xf numFmtId="0" fontId="23" fillId="0" borderId="30" xfId="0" applyFont="1" applyBorder="1" applyAlignment="1">
      <alignment horizontal="center"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4" fillId="0" borderId="0" xfId="0" applyFont="1" applyAlignment="1">
      <alignment vertical="center"/>
    </xf>
    <xf numFmtId="0" fontId="4" fillId="0" borderId="0" xfId="71" applyFont="1">
      <alignment vertical="center"/>
      <protection/>
    </xf>
    <xf numFmtId="0" fontId="4" fillId="0" borderId="33" xfId="71" applyFont="1" applyBorder="1" applyAlignment="1">
      <alignment vertical="center"/>
      <protection/>
    </xf>
    <xf numFmtId="0" fontId="4" fillId="0" borderId="0" xfId="71" applyFont="1" applyBorder="1">
      <alignment vertical="center"/>
      <protection/>
    </xf>
    <xf numFmtId="0" fontId="4" fillId="0" borderId="0" xfId="71" applyFont="1" applyBorder="1" applyAlignment="1">
      <alignment vertical="center"/>
      <protection/>
    </xf>
    <xf numFmtId="49" fontId="4" fillId="0" borderId="0" xfId="71" applyNumberFormat="1" applyFont="1" applyBorder="1" applyAlignment="1">
      <alignment horizontal="center" vertical="center"/>
      <protection/>
    </xf>
    <xf numFmtId="0" fontId="4" fillId="0" borderId="0" xfId="71" applyFont="1" applyBorder="1" applyAlignment="1">
      <alignment vertical="center" wrapText="1"/>
      <protection/>
    </xf>
    <xf numFmtId="0" fontId="4" fillId="0" borderId="0" xfId="71" applyFont="1" applyBorder="1" applyAlignment="1">
      <alignment horizontal="distributed" vertical="center"/>
      <protection/>
    </xf>
    <xf numFmtId="0" fontId="4" fillId="0" borderId="0" xfId="71" applyFont="1" applyBorder="1" applyAlignment="1">
      <alignment horizontal="distributed" vertical="center" shrinkToFit="1"/>
      <protection/>
    </xf>
    <xf numFmtId="0" fontId="4" fillId="0" borderId="0" xfId="71" applyFont="1" applyBorder="1" applyAlignment="1">
      <alignment vertical="center" shrinkToFit="1"/>
      <protection/>
    </xf>
    <xf numFmtId="0" fontId="4" fillId="0" borderId="10" xfId="63" applyFont="1" applyBorder="1" applyAlignment="1">
      <alignment vertical="center"/>
      <protection/>
    </xf>
    <xf numFmtId="0" fontId="4" fillId="0" borderId="10" xfId="71" applyFont="1" applyBorder="1" applyAlignment="1">
      <alignment vertical="center"/>
      <protection/>
    </xf>
    <xf numFmtId="0" fontId="4" fillId="0" borderId="10" xfId="71" applyFont="1" applyBorder="1" applyAlignment="1">
      <alignment horizontal="center" vertical="center" shrinkToFit="1"/>
      <protection/>
    </xf>
    <xf numFmtId="0" fontId="4" fillId="0" borderId="0" xfId="71" applyFont="1" applyBorder="1" applyAlignment="1">
      <alignment horizontal="center" vertical="center"/>
      <protection/>
    </xf>
    <xf numFmtId="0" fontId="4" fillId="0" borderId="0" xfId="71" applyFont="1" applyBorder="1" applyAlignment="1">
      <alignment horizontal="center" vertical="center" shrinkToFit="1"/>
      <protection/>
    </xf>
    <xf numFmtId="0" fontId="4" fillId="0" borderId="0" xfId="71" applyFont="1" applyBorder="1" applyAlignment="1">
      <alignment horizontal="center" vertical="center" wrapText="1"/>
      <protection/>
    </xf>
    <xf numFmtId="0" fontId="4" fillId="0" borderId="10" xfId="71" applyFont="1" applyBorder="1" applyAlignment="1">
      <alignment vertical="center"/>
      <protection/>
    </xf>
    <xf numFmtId="0" fontId="4" fillId="0" borderId="10" xfId="71" applyFont="1" applyBorder="1" applyAlignment="1">
      <alignment vertical="center" wrapText="1"/>
      <protection/>
    </xf>
    <xf numFmtId="178" fontId="4" fillId="0" borderId="10" xfId="71" applyNumberFormat="1" applyFont="1" applyBorder="1" applyAlignment="1">
      <alignment vertical="center"/>
      <protection/>
    </xf>
    <xf numFmtId="0" fontId="4" fillId="0" borderId="10" xfId="71" applyFont="1" applyBorder="1">
      <alignment vertical="center"/>
      <protection/>
    </xf>
    <xf numFmtId="0" fontId="4" fillId="0" borderId="14" xfId="71" applyFont="1" applyBorder="1">
      <alignment vertical="center"/>
      <protection/>
    </xf>
    <xf numFmtId="0" fontId="4" fillId="0" borderId="15" xfId="71" applyFont="1" applyBorder="1">
      <alignment vertical="center"/>
      <protection/>
    </xf>
    <xf numFmtId="0" fontId="4" fillId="0" borderId="12" xfId="71" applyFont="1" applyBorder="1">
      <alignment vertical="center"/>
      <protection/>
    </xf>
    <xf numFmtId="0" fontId="4" fillId="0" borderId="0" xfId="71" applyFont="1" applyBorder="1" applyAlignment="1">
      <alignment horizontal="left" vertical="center" indent="1"/>
      <protection/>
    </xf>
    <xf numFmtId="0" fontId="4" fillId="0" borderId="10" xfId="71" applyFont="1" applyBorder="1" applyAlignment="1">
      <alignment horizontal="left" vertical="center" indent="1"/>
      <protection/>
    </xf>
    <xf numFmtId="0" fontId="4" fillId="0" borderId="0" xfId="71" applyFont="1" applyAlignment="1">
      <alignment vertical="center"/>
      <protection/>
    </xf>
    <xf numFmtId="0" fontId="4" fillId="0" borderId="0" xfId="63" applyFont="1" applyBorder="1" applyAlignment="1">
      <alignment horizontal="center" vertical="center"/>
      <protection/>
    </xf>
    <xf numFmtId="0" fontId="4" fillId="0" borderId="0" xfId="71" applyFont="1" applyBorder="1" applyAlignment="1">
      <alignment horizontal="center" vertical="center"/>
      <protection/>
    </xf>
    <xf numFmtId="0" fontId="4" fillId="0" borderId="0" xfId="71" applyFont="1" applyBorder="1" applyAlignment="1">
      <alignment horizontal="left" vertical="center" wrapText="1"/>
      <protection/>
    </xf>
    <xf numFmtId="0" fontId="4" fillId="0" borderId="0" xfId="71" applyFont="1" applyBorder="1" applyAlignment="1">
      <alignment horizontal="left" vertical="center"/>
      <protection/>
    </xf>
    <xf numFmtId="0" fontId="4" fillId="0" borderId="0" xfId="71" applyFont="1" applyBorder="1" applyAlignment="1">
      <alignment horizontal="center" vertical="center" shrinkToFit="1"/>
      <protection/>
    </xf>
    <xf numFmtId="0" fontId="4" fillId="0" borderId="0" xfId="71" applyFont="1" applyFill="1">
      <alignment vertical="center"/>
      <protection/>
    </xf>
    <xf numFmtId="0" fontId="4" fillId="0" borderId="0" xfId="63" applyFont="1" applyBorder="1" applyAlignment="1">
      <alignment horizontal="left" vertical="top" wrapText="1" indent="1"/>
      <protection/>
    </xf>
    <xf numFmtId="0" fontId="9" fillId="0" borderId="0" xfId="71" applyFont="1" applyBorder="1" applyAlignment="1">
      <alignment vertical="top" wrapText="1"/>
      <protection/>
    </xf>
    <xf numFmtId="0" fontId="9" fillId="0" borderId="0" xfId="71" applyFont="1" applyAlignment="1">
      <alignment horizontal="left"/>
      <protection/>
    </xf>
    <xf numFmtId="0" fontId="4" fillId="0" borderId="0" xfId="63" applyFont="1" applyAlignment="1">
      <alignment vertical="top" wrapText="1"/>
      <protection/>
    </xf>
    <xf numFmtId="0" fontId="9" fillId="0" borderId="0" xfId="71" applyFont="1" applyAlignment="1">
      <alignment vertical="top" wrapText="1"/>
      <protection/>
    </xf>
    <xf numFmtId="0" fontId="4" fillId="0" borderId="0" xfId="71" applyFont="1" applyAlignment="1">
      <alignment vertical="top" wrapText="1"/>
      <protection/>
    </xf>
    <xf numFmtId="0" fontId="4" fillId="0" borderId="0" xfId="63">
      <alignment/>
      <protection/>
    </xf>
    <xf numFmtId="0" fontId="29" fillId="0" borderId="0" xfId="63" applyFont="1">
      <alignment/>
      <protection/>
    </xf>
    <xf numFmtId="0" fontId="8" fillId="0" borderId="0" xfId="63" applyFont="1" applyAlignment="1">
      <alignment horizontal="right"/>
      <protection/>
    </xf>
    <xf numFmtId="0" fontId="8" fillId="0" borderId="0" xfId="63" applyFont="1">
      <alignment/>
      <protection/>
    </xf>
    <xf numFmtId="0" fontId="31" fillId="0" borderId="0" xfId="63" applyFont="1" applyBorder="1" applyAlignment="1">
      <alignment horizontal="center"/>
      <protection/>
    </xf>
    <xf numFmtId="0" fontId="4" fillId="0" borderId="0" xfId="63" applyBorder="1" applyAlignment="1">
      <alignment/>
      <protection/>
    </xf>
    <xf numFmtId="0" fontId="2" fillId="0" borderId="0" xfId="63" applyFont="1" applyBorder="1" applyAlignment="1">
      <alignment horizontal="left"/>
      <protection/>
    </xf>
    <xf numFmtId="0" fontId="2" fillId="0" borderId="0" xfId="63" applyFont="1" applyBorder="1" applyAlignment="1">
      <alignment/>
      <protection/>
    </xf>
    <xf numFmtId="0" fontId="32" fillId="0" borderId="0" xfId="63" applyFont="1" applyBorder="1" applyAlignment="1">
      <alignment/>
      <protection/>
    </xf>
    <xf numFmtId="0" fontId="4" fillId="0" borderId="0" xfId="63" applyAlignment="1">
      <alignment horizontal="center"/>
      <protection/>
    </xf>
    <xf numFmtId="0" fontId="34" fillId="0" borderId="0" xfId="68" applyFont="1" applyBorder="1">
      <alignment/>
      <protection/>
    </xf>
    <xf numFmtId="0" fontId="34" fillId="0" borderId="0" xfId="68" applyFont="1">
      <alignment/>
      <protection/>
    </xf>
    <xf numFmtId="0" fontId="0" fillId="0" borderId="0" xfId="68">
      <alignment/>
      <protection/>
    </xf>
    <xf numFmtId="0" fontId="35" fillId="0" borderId="0" xfId="68" applyFont="1">
      <alignment/>
      <protection/>
    </xf>
    <xf numFmtId="0" fontId="35" fillId="0" borderId="0" xfId="68" applyFont="1" applyBorder="1">
      <alignment/>
      <protection/>
    </xf>
    <xf numFmtId="0" fontId="36" fillId="0" borderId="0" xfId="68" applyFont="1">
      <alignment/>
      <protection/>
    </xf>
    <xf numFmtId="0" fontId="37" fillId="0" borderId="0" xfId="68" applyFont="1">
      <alignment/>
      <protection/>
    </xf>
    <xf numFmtId="0" fontId="37" fillId="0" borderId="26" xfId="68" applyFont="1" applyBorder="1" applyAlignment="1">
      <alignment horizontal="left" vertical="center"/>
      <protection/>
    </xf>
    <xf numFmtId="0" fontId="37" fillId="0" borderId="26" xfId="68" applyFont="1" applyBorder="1">
      <alignment/>
      <protection/>
    </xf>
    <xf numFmtId="0" fontId="37" fillId="0" borderId="34" xfId="68" applyFont="1" applyBorder="1">
      <alignment/>
      <protection/>
    </xf>
    <xf numFmtId="0" fontId="37" fillId="0" borderId="26" xfId="68" applyFont="1" applyBorder="1" applyAlignment="1">
      <alignment vertical="center"/>
      <protection/>
    </xf>
    <xf numFmtId="0" fontId="37" fillId="0" borderId="0" xfId="68" applyFont="1" applyBorder="1">
      <alignment/>
      <protection/>
    </xf>
    <xf numFmtId="0" fontId="35" fillId="0" borderId="34" xfId="68" applyFont="1" applyBorder="1">
      <alignment/>
      <protection/>
    </xf>
    <xf numFmtId="0" fontId="35" fillId="0" borderId="35" xfId="68" applyFont="1" applyBorder="1">
      <alignment/>
      <protection/>
    </xf>
    <xf numFmtId="0" fontId="35" fillId="0" borderId="36" xfId="68" applyFont="1" applyBorder="1">
      <alignment/>
      <protection/>
    </xf>
    <xf numFmtId="0" fontId="35" fillId="0" borderId="37" xfId="68" applyFont="1" applyBorder="1" applyAlignment="1">
      <alignment horizontal="center"/>
      <protection/>
    </xf>
    <xf numFmtId="0" fontId="35" fillId="0" borderId="38" xfId="68" applyFont="1" applyBorder="1">
      <alignment/>
      <protection/>
    </xf>
    <xf numFmtId="0" fontId="35" fillId="0" borderId="0" xfId="68" applyFont="1" applyAlignment="1">
      <alignment horizontal="left"/>
      <protection/>
    </xf>
    <xf numFmtId="0" fontId="35" fillId="0" borderId="34" xfId="68" applyFont="1" applyBorder="1" applyAlignment="1">
      <alignment horizontal="center"/>
      <protection/>
    </xf>
    <xf numFmtId="0" fontId="37" fillId="0" borderId="22" xfId="68" applyFont="1" applyBorder="1" applyAlignment="1">
      <alignment horizontal="left"/>
      <protection/>
    </xf>
    <xf numFmtId="0" fontId="35" fillId="0" borderId="39" xfId="68" applyFont="1" applyBorder="1" applyAlignment="1">
      <alignment horizontal="center"/>
      <protection/>
    </xf>
    <xf numFmtId="0" fontId="37" fillId="0" borderId="20" xfId="68" applyFont="1" applyBorder="1" applyAlignment="1">
      <alignment horizontal="left"/>
      <protection/>
    </xf>
    <xf numFmtId="0" fontId="35" fillId="0" borderId="40" xfId="68" applyFont="1" applyBorder="1" applyAlignment="1">
      <alignment horizontal="center"/>
      <protection/>
    </xf>
    <xf numFmtId="0" fontId="37" fillId="0" borderId="41" xfId="68" applyFont="1" applyBorder="1">
      <alignment/>
      <protection/>
    </xf>
    <xf numFmtId="0" fontId="35" fillId="0" borderId="42" xfId="68" applyFont="1" applyBorder="1">
      <alignment/>
      <protection/>
    </xf>
    <xf numFmtId="0" fontId="35" fillId="0" borderId="43" xfId="68" applyFont="1" applyBorder="1">
      <alignment/>
      <protection/>
    </xf>
    <xf numFmtId="0" fontId="37" fillId="0" borderId="44" xfId="68" applyFont="1" applyBorder="1">
      <alignment/>
      <protection/>
    </xf>
    <xf numFmtId="0" fontId="35" fillId="0" borderId="45" xfId="68" applyFont="1" applyBorder="1">
      <alignment/>
      <protection/>
    </xf>
    <xf numFmtId="0" fontId="35" fillId="0" borderId="46" xfId="68" applyFont="1" applyBorder="1">
      <alignment/>
      <protection/>
    </xf>
    <xf numFmtId="0" fontId="35" fillId="0" borderId="0" xfId="68" applyFont="1" applyAlignment="1">
      <alignment horizontal="center" textRotation="180"/>
      <protection/>
    </xf>
    <xf numFmtId="0" fontId="37" fillId="0" borderId="0" xfId="68" applyFont="1" applyAlignment="1">
      <alignment horizontal="center"/>
      <protection/>
    </xf>
    <xf numFmtId="0" fontId="37" fillId="0" borderId="47" xfId="68" applyFont="1" applyBorder="1">
      <alignment/>
      <protection/>
    </xf>
    <xf numFmtId="0" fontId="35" fillId="0" borderId="48" xfId="68" applyFont="1" applyBorder="1">
      <alignment/>
      <protection/>
    </xf>
    <xf numFmtId="0" fontId="35" fillId="0" borderId="49" xfId="68" applyFont="1" applyBorder="1">
      <alignment/>
      <protection/>
    </xf>
    <xf numFmtId="0" fontId="34" fillId="0" borderId="34" xfId="68" applyFont="1" applyBorder="1">
      <alignment/>
      <protection/>
    </xf>
    <xf numFmtId="0" fontId="38" fillId="0" borderId="0" xfId="68" applyFont="1">
      <alignment/>
      <protection/>
    </xf>
    <xf numFmtId="0" fontId="38" fillId="0" borderId="34" xfId="68" applyFont="1" applyBorder="1">
      <alignment/>
      <protection/>
    </xf>
    <xf numFmtId="0" fontId="13" fillId="0" borderId="0" xfId="70" applyFont="1">
      <alignment/>
      <protection/>
    </xf>
    <xf numFmtId="0" fontId="39" fillId="0" borderId="0" xfId="70" applyFont="1" applyAlignment="1">
      <alignment horizontal="center"/>
      <protection/>
    </xf>
    <xf numFmtId="0" fontId="41" fillId="0" borderId="0" xfId="70" applyFont="1" applyAlignment="1">
      <alignment horizontal="left"/>
      <protection/>
    </xf>
    <xf numFmtId="0" fontId="42" fillId="0" borderId="0" xfId="70" applyFont="1" applyBorder="1" applyAlignment="1">
      <alignment horizontal="left"/>
      <protection/>
    </xf>
    <xf numFmtId="0" fontId="13" fillId="0" borderId="0" xfId="70" applyFont="1" applyBorder="1" applyAlignment="1">
      <alignment horizontal="left"/>
      <protection/>
    </xf>
    <xf numFmtId="0" fontId="41" fillId="0" borderId="0" xfId="70" applyFont="1" applyAlignment="1">
      <alignment horizontal="center"/>
      <protection/>
    </xf>
    <xf numFmtId="0" fontId="13" fillId="0" borderId="0" xfId="70" applyFont="1" applyAlignment="1">
      <alignment horizontal="left"/>
      <protection/>
    </xf>
    <xf numFmtId="0" fontId="43" fillId="0" borderId="50" xfId="70" applyFont="1" applyBorder="1" applyAlignment="1">
      <alignment horizontal="left"/>
      <protection/>
    </xf>
    <xf numFmtId="0" fontId="13" fillId="0" borderId="50" xfId="70" applyFont="1" applyBorder="1">
      <alignment/>
      <protection/>
    </xf>
    <xf numFmtId="0" fontId="41" fillId="0" borderId="50" xfId="70" applyFont="1" applyBorder="1" applyAlignment="1">
      <alignment horizontal="center"/>
      <protection/>
    </xf>
    <xf numFmtId="0" fontId="43" fillId="0" borderId="50" xfId="70" applyFont="1" applyBorder="1" applyAlignment="1">
      <alignment horizontal="center"/>
      <protection/>
    </xf>
    <xf numFmtId="0" fontId="41" fillId="0" borderId="50" xfId="70" applyFont="1" applyBorder="1" applyAlignment="1">
      <alignment horizontal="left"/>
      <protection/>
    </xf>
    <xf numFmtId="0" fontId="43" fillId="0" borderId="0" xfId="70" applyFont="1" applyAlignment="1">
      <alignment horizontal="left"/>
      <protection/>
    </xf>
    <xf numFmtId="49" fontId="43" fillId="0" borderId="0" xfId="70" applyNumberFormat="1" applyFont="1" applyAlignment="1">
      <alignment horizontal="left"/>
      <protection/>
    </xf>
    <xf numFmtId="0" fontId="13" fillId="0" borderId="37" xfId="70" applyFont="1" applyBorder="1">
      <alignment/>
      <protection/>
    </xf>
    <xf numFmtId="49" fontId="19" fillId="0" borderId="10" xfId="70" applyNumberFormat="1" applyFont="1" applyBorder="1" applyAlignment="1">
      <alignment horizontal="left"/>
      <protection/>
    </xf>
    <xf numFmtId="0" fontId="13" fillId="0" borderId="10" xfId="70" applyFont="1" applyBorder="1">
      <alignment/>
      <protection/>
    </xf>
    <xf numFmtId="0" fontId="13" fillId="0" borderId="11" xfId="70" applyFont="1" applyBorder="1">
      <alignment/>
      <protection/>
    </xf>
    <xf numFmtId="0" fontId="13" fillId="0" borderId="14" xfId="70" applyFont="1" applyBorder="1">
      <alignment/>
      <protection/>
    </xf>
    <xf numFmtId="49" fontId="13" fillId="0" borderId="0" xfId="70" applyNumberFormat="1" applyFont="1" applyBorder="1" applyAlignment="1">
      <alignment horizontal="left"/>
      <protection/>
    </xf>
    <xf numFmtId="0" fontId="13" fillId="0" borderId="0" xfId="70" applyFont="1" applyBorder="1">
      <alignment/>
      <protection/>
    </xf>
    <xf numFmtId="0" fontId="13" fillId="0" borderId="51" xfId="70" applyFont="1" applyBorder="1">
      <alignment/>
      <protection/>
    </xf>
    <xf numFmtId="0" fontId="13" fillId="34" borderId="37" xfId="70" applyFont="1" applyFill="1" applyBorder="1">
      <alignment/>
      <protection/>
    </xf>
    <xf numFmtId="49" fontId="13" fillId="0" borderId="0" xfId="70" applyNumberFormat="1" applyFont="1" applyBorder="1" applyAlignment="1">
      <alignment horizontal="center"/>
      <protection/>
    </xf>
    <xf numFmtId="0" fontId="13" fillId="0" borderId="15" xfId="70" applyFont="1" applyBorder="1">
      <alignment/>
      <protection/>
    </xf>
    <xf numFmtId="49" fontId="13" fillId="0" borderId="12" xfId="70" applyNumberFormat="1" applyFont="1" applyBorder="1" applyAlignment="1">
      <alignment horizontal="left"/>
      <protection/>
    </xf>
    <xf numFmtId="0" fontId="13" fillId="0" borderId="12" xfId="70" applyFont="1" applyBorder="1">
      <alignment/>
      <protection/>
    </xf>
    <xf numFmtId="0" fontId="13" fillId="0" borderId="13" xfId="70" applyFont="1" applyBorder="1">
      <alignment/>
      <protection/>
    </xf>
    <xf numFmtId="49" fontId="13" fillId="0" borderId="0" xfId="70" applyNumberFormat="1" applyFont="1" applyAlignment="1">
      <alignment horizontal="left"/>
      <protection/>
    </xf>
    <xf numFmtId="0" fontId="13" fillId="0" borderId="0" xfId="70" applyFont="1" applyFill="1" applyBorder="1">
      <alignment/>
      <protection/>
    </xf>
    <xf numFmtId="49" fontId="13" fillId="0" borderId="0" xfId="70" applyNumberFormat="1" applyFont="1" applyFill="1" applyBorder="1" applyAlignment="1">
      <alignment horizontal="left"/>
      <protection/>
    </xf>
    <xf numFmtId="0" fontId="13" fillId="0" borderId="0" xfId="70" applyFont="1" applyFill="1" applyBorder="1" applyAlignment="1">
      <alignment horizontal="left"/>
      <protection/>
    </xf>
    <xf numFmtId="0" fontId="13" fillId="0" borderId="0" xfId="70" applyFont="1" applyFill="1" applyBorder="1" applyAlignment="1">
      <alignment horizontal="left" vertical="top"/>
      <protection/>
    </xf>
    <xf numFmtId="6" fontId="13" fillId="0" borderId="0" xfId="61" applyFont="1" applyFill="1" applyBorder="1" applyAlignment="1">
      <alignment horizontal="left" shrinkToFit="1"/>
    </xf>
    <xf numFmtId="0" fontId="13" fillId="0" borderId="0" xfId="70" applyFont="1" applyFill="1" applyBorder="1" applyAlignment="1">
      <alignment horizontal="left" shrinkToFit="1"/>
      <protection/>
    </xf>
    <xf numFmtId="0" fontId="0" fillId="0" borderId="0" xfId="69">
      <alignment/>
      <protection/>
    </xf>
    <xf numFmtId="0" fontId="34" fillId="0" borderId="0" xfId="69" applyFont="1">
      <alignment/>
      <protection/>
    </xf>
    <xf numFmtId="0" fontId="10" fillId="0" borderId="0" xfId="69" applyFont="1" applyBorder="1" applyAlignment="1">
      <alignment vertical="center"/>
      <protection/>
    </xf>
    <xf numFmtId="0" fontId="0" fillId="0" borderId="0" xfId="69" applyBorder="1">
      <alignment/>
      <protection/>
    </xf>
    <xf numFmtId="0" fontId="9" fillId="0" borderId="51" xfId="69" applyFont="1" applyBorder="1" applyAlignment="1">
      <alignment horizontal="center" vertical="center"/>
      <protection/>
    </xf>
    <xf numFmtId="0" fontId="9" fillId="0" borderId="37" xfId="69" applyFont="1" applyBorder="1" applyAlignment="1">
      <alignment horizontal="center" vertical="center"/>
      <protection/>
    </xf>
    <xf numFmtId="0" fontId="9" fillId="0" borderId="37" xfId="69" applyFont="1" applyBorder="1" applyAlignment="1">
      <alignment horizontal="center" vertical="center" shrinkToFit="1"/>
      <protection/>
    </xf>
    <xf numFmtId="9" fontId="10" fillId="0" borderId="37" xfId="43" applyFont="1" applyBorder="1" applyAlignment="1">
      <alignment horizontal="center" vertical="center"/>
    </xf>
    <xf numFmtId="9" fontId="46" fillId="0" borderId="37" xfId="43" applyFont="1" applyBorder="1" applyAlignment="1">
      <alignment horizontal="center" vertical="center" wrapText="1"/>
    </xf>
    <xf numFmtId="0" fontId="34" fillId="0" borderId="0" xfId="69" applyFont="1" applyAlignment="1">
      <alignment horizontal="left"/>
      <protection/>
    </xf>
    <xf numFmtId="0" fontId="9" fillId="0" borderId="51" xfId="69" applyFont="1" applyBorder="1" applyAlignment="1">
      <alignment horizontal="center" vertical="center" wrapText="1"/>
      <protection/>
    </xf>
    <xf numFmtId="0" fontId="9" fillId="0" borderId="37" xfId="69" applyFont="1" applyBorder="1" applyAlignment="1">
      <alignment horizontal="center" vertical="center" wrapText="1"/>
      <protection/>
    </xf>
    <xf numFmtId="0" fontId="9" fillId="0" borderId="37" xfId="69" applyFont="1" applyBorder="1" applyAlignment="1">
      <alignment vertical="center" wrapText="1"/>
      <protection/>
    </xf>
    <xf numFmtId="0" fontId="28" fillId="0" borderId="37" xfId="69" applyFont="1" applyBorder="1" applyAlignment="1">
      <alignment horizontal="center" vertical="center"/>
      <protection/>
    </xf>
    <xf numFmtId="0" fontId="9" fillId="0" borderId="37" xfId="63" applyFont="1" applyBorder="1" applyAlignment="1">
      <alignment horizontal="center" vertical="center"/>
      <protection/>
    </xf>
    <xf numFmtId="0" fontId="9" fillId="0" borderId="35" xfId="69" applyFont="1" applyBorder="1" applyAlignment="1">
      <alignment horizontal="center" vertical="center" shrinkToFit="1"/>
      <protection/>
    </xf>
    <xf numFmtId="0" fontId="28" fillId="0" borderId="35" xfId="69" applyFont="1" applyBorder="1" applyAlignment="1">
      <alignment horizontal="center" vertical="center"/>
      <protection/>
    </xf>
    <xf numFmtId="0" fontId="9" fillId="0" borderId="35" xfId="69" applyFont="1" applyBorder="1" applyAlignment="1">
      <alignment horizontal="center" vertical="center"/>
      <protection/>
    </xf>
    <xf numFmtId="0" fontId="9" fillId="0" borderId="35" xfId="63" applyFont="1" applyBorder="1" applyAlignment="1">
      <alignment horizontal="center" vertical="center"/>
      <protection/>
    </xf>
    <xf numFmtId="0" fontId="9" fillId="0" borderId="38" xfId="69" applyFont="1" applyBorder="1" applyAlignment="1">
      <alignment horizontal="center" vertical="center" shrinkToFit="1"/>
      <protection/>
    </xf>
    <xf numFmtId="0" fontId="28" fillId="0" borderId="38" xfId="69" applyFont="1" applyBorder="1" applyAlignment="1">
      <alignment horizontal="center" vertical="center"/>
      <protection/>
    </xf>
    <xf numFmtId="0" fontId="28" fillId="0" borderId="38" xfId="69" applyFont="1" applyBorder="1">
      <alignment/>
      <protection/>
    </xf>
    <xf numFmtId="0" fontId="28" fillId="0" borderId="38" xfId="63" applyFont="1" applyBorder="1">
      <alignment/>
      <protection/>
    </xf>
    <xf numFmtId="0" fontId="10" fillId="0" borderId="37" xfId="69" applyFont="1" applyBorder="1" applyAlignment="1">
      <alignment horizontal="center" vertical="center" wrapText="1"/>
      <protection/>
    </xf>
    <xf numFmtId="0" fontId="28" fillId="0" borderId="37" xfId="69" applyFont="1" applyBorder="1">
      <alignment/>
      <protection/>
    </xf>
    <xf numFmtId="0" fontId="28" fillId="0" borderId="37" xfId="63" applyFont="1" applyBorder="1">
      <alignment/>
      <protection/>
    </xf>
    <xf numFmtId="0" fontId="0" fillId="0" borderId="37" xfId="69" applyBorder="1">
      <alignment/>
      <protection/>
    </xf>
    <xf numFmtId="0" fontId="9" fillId="0" borderId="0" xfId="69" applyFont="1" applyBorder="1" applyAlignment="1">
      <alignment horizontal="center" vertical="center" wrapText="1"/>
      <protection/>
    </xf>
    <xf numFmtId="0" fontId="9" fillId="0" borderId="0" xfId="69" applyFont="1" applyBorder="1" applyAlignment="1">
      <alignment horizontal="center" vertical="center"/>
      <protection/>
    </xf>
    <xf numFmtId="0" fontId="9" fillId="0" borderId="0" xfId="69" applyFont="1" applyBorder="1" applyAlignment="1">
      <alignment horizontal="left" vertical="center" wrapText="1"/>
      <protection/>
    </xf>
    <xf numFmtId="0" fontId="9" fillId="0" borderId="0" xfId="69" applyFont="1" applyBorder="1" applyAlignment="1">
      <alignment horizontal="left" vertical="center"/>
      <protection/>
    </xf>
    <xf numFmtId="0" fontId="28" fillId="0" borderId="0" xfId="69" applyFont="1" applyBorder="1">
      <alignment/>
      <protection/>
    </xf>
    <xf numFmtId="0" fontId="28" fillId="0" borderId="0" xfId="69" applyFont="1" applyBorder="1" applyAlignment="1">
      <alignment horizontal="center" vertical="center"/>
      <protection/>
    </xf>
    <xf numFmtId="0" fontId="9" fillId="0" borderId="0" xfId="69" applyFont="1" applyAlignment="1">
      <alignment vertical="center"/>
      <protection/>
    </xf>
    <xf numFmtId="0" fontId="28" fillId="0" borderId="0" xfId="69" applyFont="1" applyAlignment="1">
      <alignment vertical="center"/>
      <protection/>
    </xf>
    <xf numFmtId="0" fontId="9" fillId="0" borderId="0" xfId="69" applyFont="1">
      <alignment/>
      <protection/>
    </xf>
    <xf numFmtId="0" fontId="28" fillId="0" borderId="0" xfId="69" applyFont="1">
      <alignment/>
      <protection/>
    </xf>
    <xf numFmtId="0" fontId="34" fillId="0" borderId="0" xfId="69" applyFont="1" applyAlignment="1">
      <alignment vertical="center"/>
      <protection/>
    </xf>
    <xf numFmtId="0" fontId="2" fillId="0" borderId="0" xfId="69" applyFont="1" applyAlignment="1">
      <alignment vertical="center"/>
      <protection/>
    </xf>
    <xf numFmtId="0" fontId="9" fillId="0" borderId="0" xfId="63" applyFont="1" applyAlignment="1">
      <alignment horizontal="left"/>
      <protection/>
    </xf>
    <xf numFmtId="0" fontId="4" fillId="0" borderId="0" xfId="63" applyAlignment="1">
      <alignment horizontal="right"/>
      <protection/>
    </xf>
    <xf numFmtId="0" fontId="4" fillId="0" borderId="0" xfId="63" applyBorder="1" applyAlignment="1">
      <alignment shrinkToFit="1"/>
      <protection/>
    </xf>
    <xf numFmtId="0" fontId="4" fillId="0" borderId="52" xfId="63" applyBorder="1" applyAlignment="1">
      <alignment vertical="center"/>
      <protection/>
    </xf>
    <xf numFmtId="0" fontId="4" fillId="0" borderId="53" xfId="63" applyBorder="1" applyAlignment="1">
      <alignment vertical="center"/>
      <protection/>
    </xf>
    <xf numFmtId="0" fontId="2" fillId="0" borderId="36" xfId="63" applyFont="1" applyBorder="1" applyAlignment="1">
      <alignment horizontal="center" vertical="center"/>
      <protection/>
    </xf>
    <xf numFmtId="0" fontId="4" fillId="0" borderId="54" xfId="63" applyBorder="1" applyAlignment="1">
      <alignment horizontal="center" vertical="center"/>
      <protection/>
    </xf>
    <xf numFmtId="0" fontId="2" fillId="0" borderId="55" xfId="63" applyFont="1" applyBorder="1" applyAlignment="1">
      <alignment horizontal="center" vertical="center"/>
      <protection/>
    </xf>
    <xf numFmtId="0" fontId="4" fillId="0" borderId="0" xfId="63" applyAlignment="1">
      <alignment vertical="center"/>
      <protection/>
    </xf>
    <xf numFmtId="0" fontId="4" fillId="0" borderId="56" xfId="63" applyBorder="1" applyAlignment="1">
      <alignment horizontal="center" vertical="center"/>
      <protection/>
    </xf>
    <xf numFmtId="0" fontId="4" fillId="0" borderId="57" xfId="63" applyBorder="1" applyAlignment="1">
      <alignment vertical="center"/>
      <protection/>
    </xf>
    <xf numFmtId="0" fontId="4" fillId="0" borderId="58" xfId="63" applyBorder="1" applyAlignment="1">
      <alignment vertical="center"/>
      <protection/>
    </xf>
    <xf numFmtId="0" fontId="4" fillId="0" borderId="50" xfId="63" applyBorder="1" applyAlignment="1">
      <alignment vertical="center"/>
      <protection/>
    </xf>
    <xf numFmtId="0" fontId="4" fillId="0" borderId="59" xfId="63" applyBorder="1" applyAlignment="1">
      <alignment vertical="center"/>
      <protection/>
    </xf>
    <xf numFmtId="0" fontId="0" fillId="0" borderId="0" xfId="73" applyFont="1" applyFill="1" applyBorder="1">
      <alignment vertical="center"/>
      <protection/>
    </xf>
    <xf numFmtId="0" fontId="4" fillId="0" borderId="0" xfId="73" applyFont="1" applyFill="1" applyBorder="1">
      <alignment vertical="center"/>
      <protection/>
    </xf>
    <xf numFmtId="0" fontId="4" fillId="0" borderId="0" xfId="73" applyFont="1" applyFill="1">
      <alignment vertical="center"/>
      <protection/>
    </xf>
    <xf numFmtId="0" fontId="4" fillId="0" borderId="41" xfId="73" applyFont="1" applyFill="1" applyBorder="1">
      <alignment vertical="center"/>
      <protection/>
    </xf>
    <xf numFmtId="0" fontId="4" fillId="0" borderId="44" xfId="73" applyFont="1" applyFill="1" applyBorder="1">
      <alignment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178" fontId="4" fillId="0" borderId="0" xfId="73" applyNumberFormat="1" applyFont="1" applyFill="1" applyBorder="1" applyAlignment="1">
      <alignment horizontal="center" vertical="center"/>
      <protection/>
    </xf>
    <xf numFmtId="0" fontId="9" fillId="0" borderId="0" xfId="73" applyFont="1" applyFill="1" applyBorder="1" applyAlignment="1">
      <alignment vertical="center" textRotation="255" wrapText="1"/>
      <protection/>
    </xf>
    <xf numFmtId="0" fontId="10" fillId="0" borderId="0" xfId="73" applyFont="1" applyFill="1" applyBorder="1" applyAlignment="1">
      <alignment vertical="center"/>
      <protection/>
    </xf>
    <xf numFmtId="0" fontId="10" fillId="0" borderId="14" xfId="73" applyFont="1" applyFill="1" applyBorder="1" applyAlignment="1">
      <alignment vertical="center"/>
      <protection/>
    </xf>
    <xf numFmtId="0" fontId="10" fillId="0" borderId="51" xfId="73" applyFont="1" applyFill="1" applyBorder="1" applyAlignment="1">
      <alignment vertical="center"/>
      <protection/>
    </xf>
    <xf numFmtId="0" fontId="9" fillId="0" borderId="51" xfId="73" applyFont="1" applyFill="1" applyBorder="1" applyAlignment="1">
      <alignment vertical="center" textRotation="255" wrapText="1"/>
      <protection/>
    </xf>
    <xf numFmtId="0" fontId="10" fillId="0" borderId="60" xfId="73" applyFont="1" applyFill="1" applyBorder="1" applyAlignment="1">
      <alignment vertical="center"/>
      <protection/>
    </xf>
    <xf numFmtId="0" fontId="9" fillId="0" borderId="14" xfId="73" applyFont="1" applyFill="1" applyBorder="1" applyAlignment="1">
      <alignment vertical="center"/>
      <protection/>
    </xf>
    <xf numFmtId="0" fontId="10" fillId="0" borderId="61" xfId="73" applyFont="1" applyFill="1" applyBorder="1" applyAlignment="1">
      <alignment vertical="center"/>
      <protection/>
    </xf>
    <xf numFmtId="0" fontId="9" fillId="0" borderId="0" xfId="73" applyFont="1" applyFill="1" applyBorder="1" applyAlignment="1">
      <alignment vertical="center"/>
      <protection/>
    </xf>
    <xf numFmtId="0" fontId="4" fillId="0" borderId="62" xfId="73" applyFont="1" applyFill="1" applyBorder="1">
      <alignment vertical="center"/>
      <protection/>
    </xf>
    <xf numFmtId="0" fontId="44" fillId="0" borderId="0" xfId="73" applyFont="1" applyFill="1" applyBorder="1" applyAlignment="1">
      <alignment vertical="center" textRotation="255" wrapText="1"/>
      <protection/>
    </xf>
    <xf numFmtId="0" fontId="10" fillId="0" borderId="0" xfId="73" applyFont="1" applyFill="1" applyBorder="1">
      <alignment vertical="center"/>
      <protection/>
    </xf>
    <xf numFmtId="0" fontId="10" fillId="0" borderId="61" xfId="73" applyFont="1" applyFill="1" applyBorder="1" applyAlignment="1">
      <alignment vertical="center" wrapText="1"/>
      <protection/>
    </xf>
    <xf numFmtId="0" fontId="44" fillId="0" borderId="63" xfId="73" applyFont="1" applyFill="1" applyBorder="1" applyAlignment="1">
      <alignment vertical="center" textRotation="255" wrapText="1"/>
      <protection/>
    </xf>
    <xf numFmtId="0" fontId="10" fillId="0" borderId="64" xfId="73" applyFont="1" applyFill="1" applyBorder="1">
      <alignment vertical="center"/>
      <protection/>
    </xf>
    <xf numFmtId="0" fontId="9" fillId="0" borderId="0" xfId="73" applyFont="1" applyFill="1" applyBorder="1" applyAlignment="1">
      <alignment vertical="top" wrapText="1"/>
      <protection/>
    </xf>
    <xf numFmtId="0" fontId="10" fillId="0" borderId="0" xfId="73" applyFont="1" applyFill="1" applyAlignment="1">
      <alignment vertical="center"/>
      <protection/>
    </xf>
    <xf numFmtId="0" fontId="10" fillId="0" borderId="65" xfId="73" applyFont="1" applyFill="1" applyBorder="1">
      <alignment vertical="center"/>
      <protection/>
    </xf>
    <xf numFmtId="0" fontId="10" fillId="0" borderId="0" xfId="73" applyFont="1" applyFill="1">
      <alignment vertical="center"/>
      <protection/>
    </xf>
    <xf numFmtId="178" fontId="10" fillId="0" borderId="0" xfId="73" applyNumberFormat="1" applyFont="1" applyFill="1" applyBorder="1" applyAlignment="1">
      <alignment horizontal="center" vertical="center"/>
      <protection/>
    </xf>
    <xf numFmtId="0" fontId="10" fillId="0" borderId="0" xfId="73" applyFont="1" applyFill="1" applyBorder="1" applyAlignment="1">
      <alignment horizontal="center" vertical="center"/>
      <protection/>
    </xf>
    <xf numFmtId="0" fontId="4" fillId="0" borderId="0" xfId="73" applyFont="1" applyFill="1" applyAlignment="1">
      <alignment vertical="center"/>
      <protection/>
    </xf>
    <xf numFmtId="0" fontId="4" fillId="0" borderId="60" xfId="73" applyFont="1" applyFill="1" applyBorder="1" applyAlignment="1">
      <alignment vertical="center"/>
      <protection/>
    </xf>
    <xf numFmtId="0" fontId="4" fillId="0" borderId="61" xfId="73" applyFont="1" applyFill="1" applyBorder="1">
      <alignment vertical="center"/>
      <protection/>
    </xf>
    <xf numFmtId="0" fontId="4" fillId="0" borderId="66" xfId="73" applyFont="1" applyFill="1" applyBorder="1">
      <alignment vertical="center"/>
      <protection/>
    </xf>
    <xf numFmtId="0" fontId="4" fillId="0" borderId="50" xfId="73" applyFont="1" applyFill="1" applyBorder="1">
      <alignment vertical="center"/>
      <protection/>
    </xf>
    <xf numFmtId="0" fontId="9" fillId="0" borderId="50" xfId="73" applyFont="1" applyFill="1" applyBorder="1" applyAlignment="1">
      <alignment vertical="center" textRotation="255" wrapText="1"/>
      <protection/>
    </xf>
    <xf numFmtId="0" fontId="10" fillId="0" borderId="50" xfId="73" applyFont="1" applyFill="1" applyBorder="1" applyAlignment="1">
      <alignment vertical="center"/>
      <protection/>
    </xf>
    <xf numFmtId="0" fontId="10" fillId="0" borderId="67" xfId="73" applyFont="1" applyFill="1" applyBorder="1" applyAlignment="1">
      <alignment vertical="center"/>
      <protection/>
    </xf>
    <xf numFmtId="0" fontId="4" fillId="0" borderId="61" xfId="73" applyFont="1" applyFill="1" applyBorder="1" applyAlignment="1">
      <alignment vertical="center"/>
      <protection/>
    </xf>
    <xf numFmtId="0" fontId="10" fillId="0" borderId="68" xfId="73" applyFont="1" applyFill="1" applyBorder="1" applyAlignment="1">
      <alignment vertical="center"/>
      <protection/>
    </xf>
    <xf numFmtId="0" fontId="4" fillId="0" borderId="69" xfId="73" applyFont="1" applyFill="1" applyBorder="1">
      <alignment vertical="center"/>
      <protection/>
    </xf>
    <xf numFmtId="0" fontId="4" fillId="0" borderId="70" xfId="73" applyFont="1" applyFill="1" applyBorder="1" applyAlignment="1">
      <alignment horizontal="center" vertical="center"/>
      <protection/>
    </xf>
    <xf numFmtId="0" fontId="4" fillId="0" borderId="71" xfId="73" applyFont="1" applyFill="1" applyBorder="1" applyAlignment="1">
      <alignment horizontal="center" vertical="center"/>
      <protection/>
    </xf>
    <xf numFmtId="0" fontId="44" fillId="0" borderId="51" xfId="73" applyFont="1" applyFill="1" applyBorder="1" applyAlignment="1">
      <alignment vertical="center" textRotation="255" wrapText="1"/>
      <protection/>
    </xf>
    <xf numFmtId="0" fontId="10" fillId="0" borderId="66" xfId="73" applyFont="1" applyFill="1" applyBorder="1" applyAlignment="1">
      <alignment vertical="center"/>
      <protection/>
    </xf>
    <xf numFmtId="0" fontId="9" fillId="0" borderId="14" xfId="73" applyFont="1" applyFill="1" applyBorder="1" applyAlignment="1">
      <alignment vertical="center" textRotation="255" wrapText="1"/>
      <protection/>
    </xf>
    <xf numFmtId="0" fontId="10" fillId="0" borderId="0" xfId="73" applyFont="1" applyFill="1" applyBorder="1" applyAlignment="1">
      <alignment vertical="center" wrapText="1"/>
      <protection/>
    </xf>
    <xf numFmtId="0" fontId="5" fillId="0" borderId="0" xfId="63" applyFont="1" applyAlignment="1">
      <alignment horizontal="center"/>
      <protection/>
    </xf>
    <xf numFmtId="0" fontId="51" fillId="0" borderId="50" xfId="70" applyFont="1" applyBorder="1" applyAlignment="1">
      <alignment horizontal="left"/>
      <protection/>
    </xf>
    <xf numFmtId="0" fontId="4" fillId="0" borderId="0" xfId="66" applyFont="1" applyBorder="1" applyAlignment="1">
      <alignment horizontal="left" vertical="center"/>
      <protection/>
    </xf>
    <xf numFmtId="0" fontId="4" fillId="0" borderId="0" xfId="66" applyFont="1" applyBorder="1" applyAlignment="1">
      <alignment horizontal="center" vertical="center"/>
      <protection/>
    </xf>
    <xf numFmtId="0" fontId="4" fillId="0" borderId="0" xfId="66" applyFont="1" applyAlignment="1">
      <alignment vertical="center"/>
      <protection/>
    </xf>
    <xf numFmtId="0" fontId="0" fillId="0" borderId="0" xfId="66" applyFont="1" applyAlignment="1">
      <alignment vertical="center"/>
      <protection/>
    </xf>
    <xf numFmtId="0" fontId="52" fillId="0" borderId="0" xfId="66" applyFont="1" applyAlignment="1">
      <alignment vertical="center"/>
      <protection/>
    </xf>
    <xf numFmtId="0" fontId="0" fillId="0" borderId="0" xfId="66" applyFont="1">
      <alignment vertical="center"/>
      <protection/>
    </xf>
    <xf numFmtId="0" fontId="53" fillId="0" borderId="0" xfId="66" applyFont="1" applyAlignment="1">
      <alignment vertical="center"/>
      <protection/>
    </xf>
    <xf numFmtId="0" fontId="4" fillId="0" borderId="0" xfId="66" applyFont="1" applyBorder="1" applyAlignment="1">
      <alignment vertical="center"/>
      <protection/>
    </xf>
    <xf numFmtId="0" fontId="8" fillId="0" borderId="0" xfId="66" applyFont="1" applyBorder="1" applyAlignment="1">
      <alignment horizontal="center" vertical="center"/>
      <protection/>
    </xf>
    <xf numFmtId="0" fontId="0" fillId="0" borderId="0" xfId="66" applyFont="1" applyBorder="1" applyAlignment="1">
      <alignment/>
      <protection/>
    </xf>
    <xf numFmtId="0" fontId="7" fillId="35" borderId="0" xfId="66" applyFont="1" applyFill="1" applyBorder="1" applyAlignment="1">
      <alignment horizontal="left" vertical="center"/>
      <protection/>
    </xf>
    <xf numFmtId="0" fontId="4" fillId="35" borderId="0" xfId="66" applyFont="1" applyFill="1" applyBorder="1" applyAlignment="1">
      <alignment vertical="center"/>
      <protection/>
    </xf>
    <xf numFmtId="0" fontId="34" fillId="0" borderId="0" xfId="66" applyFont="1" applyBorder="1" applyAlignment="1">
      <alignment vertical="center"/>
      <protection/>
    </xf>
    <xf numFmtId="0" fontId="0" fillId="0" borderId="0" xfId="66" applyFont="1" applyAlignment="1">
      <alignment horizontal="left" indent="1"/>
      <protection/>
    </xf>
    <xf numFmtId="0" fontId="4" fillId="0" borderId="0" xfId="66" applyFont="1" applyAlignment="1">
      <alignment horizontal="center" vertical="center"/>
      <protection/>
    </xf>
    <xf numFmtId="0" fontId="2" fillId="0" borderId="0" xfId="66" applyFont="1" applyBorder="1" applyAlignment="1">
      <alignment horizontal="right" vertical="center"/>
      <protection/>
    </xf>
    <xf numFmtId="0" fontId="8" fillId="0" borderId="0" xfId="66" applyFont="1" applyAlignment="1">
      <alignment horizontal="distributed" vertical="center" indent="1"/>
      <protection/>
    </xf>
    <xf numFmtId="0" fontId="55" fillId="35" borderId="0" xfId="66" applyFont="1" applyFill="1" applyBorder="1" applyAlignment="1">
      <alignment horizontal="center" vertical="center"/>
      <protection/>
    </xf>
    <xf numFmtId="0" fontId="4" fillId="0" borderId="0" xfId="66" applyFont="1" applyBorder="1" applyAlignment="1">
      <alignment horizontal="right" vertical="center"/>
      <protection/>
    </xf>
    <xf numFmtId="0" fontId="8" fillId="0" borderId="0" xfId="66" applyFont="1" applyAlignment="1">
      <alignment vertical="center"/>
      <protection/>
    </xf>
    <xf numFmtId="0" fontId="4" fillId="0" borderId="0" xfId="66" applyFont="1" applyAlignment="1">
      <alignment horizontal="right" vertical="center"/>
      <protection/>
    </xf>
    <xf numFmtId="0" fontId="54" fillId="0" borderId="0" xfId="66" applyFont="1" applyAlignment="1">
      <alignment horizontal="left" vertical="distributed" indent="1"/>
      <protection/>
    </xf>
    <xf numFmtId="0" fontId="7" fillId="0" borderId="0" xfId="66" applyFont="1" applyFill="1" applyBorder="1" applyAlignment="1">
      <alignment horizontal="left" vertical="center"/>
      <protection/>
    </xf>
    <xf numFmtId="0" fontId="2" fillId="0" borderId="0" xfId="66" applyFont="1" applyBorder="1" applyAlignment="1">
      <alignment vertical="center"/>
      <protection/>
    </xf>
    <xf numFmtId="0" fontId="2" fillId="0" borderId="0" xfId="66" applyFont="1" applyAlignment="1">
      <alignment vertical="center"/>
      <protection/>
    </xf>
    <xf numFmtId="0" fontId="2" fillId="0" borderId="0" xfId="66" applyFont="1" applyBorder="1" applyAlignment="1">
      <alignment horizontal="center" vertical="center"/>
      <protection/>
    </xf>
    <xf numFmtId="0" fontId="0" fillId="0" borderId="0" xfId="66" applyFont="1" applyBorder="1" applyAlignment="1">
      <alignment horizontal="distributed" vertical="center" indent="1"/>
      <protection/>
    </xf>
    <xf numFmtId="0" fontId="34" fillId="0" borderId="0" xfId="66" applyFont="1">
      <alignment vertical="center"/>
      <protection/>
    </xf>
    <xf numFmtId="0" fontId="2" fillId="0" borderId="0" xfId="66" applyFont="1" applyBorder="1" applyAlignment="1">
      <alignment horizontal="distributed" vertical="center" indent="2"/>
      <protection/>
    </xf>
    <xf numFmtId="0" fontId="0" fillId="0" borderId="0" xfId="66" applyFont="1" applyBorder="1" applyAlignment="1">
      <alignment horizontal="distributed" vertical="center" indent="2"/>
      <protection/>
    </xf>
    <xf numFmtId="0" fontId="10" fillId="0" borderId="0" xfId="66" applyFont="1" applyBorder="1" applyAlignment="1">
      <alignment horizontal="center" vertical="center" wrapText="1"/>
      <protection/>
    </xf>
    <xf numFmtId="0" fontId="9" fillId="0" borderId="0" xfId="66" applyFont="1" applyBorder="1" applyAlignment="1">
      <alignment horizontal="center" vertical="center" wrapText="1"/>
      <protection/>
    </xf>
    <xf numFmtId="0" fontId="10" fillId="0" borderId="0" xfId="66" applyFont="1" applyBorder="1" applyAlignment="1">
      <alignment horizontal="center" vertical="center" shrinkToFit="1"/>
      <protection/>
    </xf>
    <xf numFmtId="0" fontId="28" fillId="0" borderId="0" xfId="66" applyFont="1" applyBorder="1" applyAlignment="1">
      <alignment horizontal="center" wrapText="1"/>
      <protection/>
    </xf>
    <xf numFmtId="49" fontId="9" fillId="0" borderId="0" xfId="66" applyNumberFormat="1" applyFont="1" applyBorder="1" applyAlignment="1">
      <alignment horizontal="center" vertical="center"/>
      <protection/>
    </xf>
    <xf numFmtId="49" fontId="2" fillId="0" borderId="0" xfId="66" applyNumberFormat="1" applyFont="1" applyBorder="1" applyAlignment="1">
      <alignment horizontal="center" vertical="center"/>
      <protection/>
    </xf>
    <xf numFmtId="0" fontId="34" fillId="0" borderId="0" xfId="66" applyFont="1" applyAlignment="1">
      <alignment vertical="center"/>
      <protection/>
    </xf>
    <xf numFmtId="0" fontId="9" fillId="0" borderId="0" xfId="66" applyFont="1" applyAlignment="1">
      <alignment vertical="center"/>
      <protection/>
    </xf>
    <xf numFmtId="0" fontId="9" fillId="0" borderId="0" xfId="66" applyFont="1">
      <alignment vertical="center"/>
      <protection/>
    </xf>
    <xf numFmtId="9" fontId="2" fillId="0" borderId="0" xfId="44" applyFont="1" applyAlignment="1">
      <alignment vertical="center"/>
    </xf>
    <xf numFmtId="0" fontId="0" fillId="0" borderId="0" xfId="66" applyFont="1" applyAlignment="1">
      <alignment wrapText="1"/>
      <protection/>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30" fillId="0" borderId="0" xfId="63" applyFont="1" applyAlignment="1">
      <alignment horizontal="center"/>
      <protection/>
    </xf>
    <xf numFmtId="0" fontId="6" fillId="0" borderId="0" xfId="63" applyFont="1" applyAlignment="1">
      <alignment horizontal="center"/>
      <protection/>
    </xf>
    <xf numFmtId="0" fontId="39" fillId="0" borderId="0" xfId="70" applyFont="1" applyAlignment="1">
      <alignment horizontal="center"/>
      <protection/>
    </xf>
    <xf numFmtId="0" fontId="13" fillId="0" borderId="0" xfId="70" applyFont="1" applyAlignment="1">
      <alignment horizontal="center"/>
      <protection/>
    </xf>
    <xf numFmtId="6" fontId="13" fillId="0" borderId="0" xfId="61" applyFont="1" applyFill="1" applyBorder="1" applyAlignment="1">
      <alignment horizontal="left" shrinkToFit="1"/>
    </xf>
    <xf numFmtId="0" fontId="33" fillId="0" borderId="0" xfId="68" applyFont="1" applyAlignment="1">
      <alignment horizontal="center"/>
      <protection/>
    </xf>
    <xf numFmtId="0" fontId="4" fillId="0" borderId="0" xfId="63" applyAlignment="1">
      <alignment horizontal="center"/>
      <protection/>
    </xf>
    <xf numFmtId="0" fontId="9" fillId="0" borderId="51" xfId="69" applyFont="1" applyBorder="1" applyAlignment="1">
      <alignment horizontal="center" vertical="center" wrapText="1"/>
      <protection/>
    </xf>
    <xf numFmtId="0" fontId="9" fillId="0" borderId="35" xfId="69" applyFont="1" applyBorder="1" applyAlignment="1">
      <alignment horizontal="center" vertical="center" wrapText="1"/>
      <protection/>
    </xf>
    <xf numFmtId="0" fontId="9" fillId="0" borderId="38" xfId="69" applyFont="1" applyBorder="1" applyAlignment="1">
      <alignment horizontal="center" vertical="center" wrapText="1"/>
      <protection/>
    </xf>
    <xf numFmtId="0" fontId="10" fillId="0" borderId="35" xfId="69" applyFont="1" applyBorder="1" applyAlignment="1">
      <alignment horizontal="center" vertical="center" wrapText="1"/>
      <protection/>
    </xf>
    <xf numFmtId="0" fontId="10" fillId="0" borderId="38" xfId="69" applyFont="1" applyBorder="1" applyAlignment="1">
      <alignment horizontal="center" vertical="center" wrapText="1"/>
      <protection/>
    </xf>
    <xf numFmtId="0" fontId="9" fillId="0" borderId="35" xfId="69" applyFont="1" applyBorder="1" applyAlignment="1">
      <alignment horizontal="left" vertical="center" wrapText="1"/>
      <protection/>
    </xf>
    <xf numFmtId="0" fontId="9" fillId="0" borderId="35" xfId="69" applyFont="1" applyBorder="1" applyAlignment="1">
      <alignment horizontal="left" vertical="center"/>
      <protection/>
    </xf>
    <xf numFmtId="0" fontId="9" fillId="0" borderId="35" xfId="69" applyFont="1" applyBorder="1" applyAlignment="1">
      <alignment vertical="center" wrapText="1"/>
      <protection/>
    </xf>
    <xf numFmtId="0" fontId="9" fillId="0" borderId="38" xfId="69" applyFont="1" applyBorder="1" applyAlignment="1">
      <alignment vertical="center" wrapText="1"/>
      <protection/>
    </xf>
    <xf numFmtId="0" fontId="9" fillId="0" borderId="38" xfId="69" applyFont="1" applyBorder="1" applyAlignment="1">
      <alignment horizontal="left" vertical="center" wrapText="1"/>
      <protection/>
    </xf>
    <xf numFmtId="0" fontId="9" fillId="0" borderId="38" xfId="69" applyFont="1" applyBorder="1" applyAlignment="1">
      <alignment horizontal="left" vertical="center"/>
      <protection/>
    </xf>
    <xf numFmtId="0" fontId="9" fillId="0" borderId="35" xfId="69" applyFont="1" applyBorder="1" applyAlignment="1">
      <alignment horizontal="center" vertical="center" shrinkToFit="1"/>
      <protection/>
    </xf>
    <xf numFmtId="0" fontId="9" fillId="0" borderId="38" xfId="69" applyFont="1" applyBorder="1" applyAlignment="1">
      <alignment horizontal="center" vertical="center" shrinkToFit="1"/>
      <protection/>
    </xf>
    <xf numFmtId="0" fontId="47" fillId="0" borderId="72" xfId="69" applyFont="1" applyBorder="1" applyAlignment="1">
      <alignment horizontal="left" vertical="center" wrapText="1"/>
      <protection/>
    </xf>
    <xf numFmtId="0" fontId="47" fillId="0" borderId="26" xfId="69" applyFont="1" applyBorder="1" applyAlignment="1">
      <alignment horizontal="left" vertical="center" wrapText="1"/>
      <protection/>
    </xf>
    <xf numFmtId="0" fontId="47" fillId="0" borderId="27" xfId="69" applyFont="1" applyBorder="1" applyAlignment="1">
      <alignment horizontal="left" vertical="center" wrapText="1"/>
      <protection/>
    </xf>
    <xf numFmtId="0" fontId="8" fillId="0" borderId="0" xfId="69" applyFont="1" applyAlignment="1">
      <alignment horizontal="left"/>
      <protection/>
    </xf>
    <xf numFmtId="0" fontId="9" fillId="0" borderId="37" xfId="69" applyFont="1" applyBorder="1" applyAlignment="1">
      <alignment horizontal="center" vertical="center"/>
      <protection/>
    </xf>
    <xf numFmtId="0" fontId="9" fillId="0" borderId="37" xfId="69" applyFont="1" applyBorder="1" applyAlignment="1">
      <alignment horizontal="left" vertical="center" wrapText="1"/>
      <protection/>
    </xf>
    <xf numFmtId="0" fontId="9" fillId="0" borderId="37" xfId="69" applyFont="1" applyBorder="1" applyAlignment="1">
      <alignment horizontal="left" vertical="center"/>
      <protection/>
    </xf>
    <xf numFmtId="0" fontId="45" fillId="0" borderId="0" xfId="69" applyFont="1" applyAlignment="1">
      <alignment horizontal="center"/>
      <protection/>
    </xf>
    <xf numFmtId="0" fontId="47" fillId="0" borderId="26" xfId="69" applyFont="1" applyBorder="1" applyAlignment="1">
      <alignment horizontal="left" vertical="center"/>
      <protection/>
    </xf>
    <xf numFmtId="0" fontId="47" fillId="0" borderId="27" xfId="69" applyFont="1" applyBorder="1" applyAlignment="1">
      <alignment horizontal="left" vertical="center"/>
      <protection/>
    </xf>
    <xf numFmtId="0" fontId="48" fillId="0" borderId="72" xfId="63" applyFont="1" applyBorder="1" applyAlignment="1">
      <alignment horizontal="center"/>
      <protection/>
    </xf>
    <xf numFmtId="0" fontId="4" fillId="0" borderId="27" xfId="63" applyBorder="1" applyAlignment="1">
      <alignment horizontal="center"/>
      <protection/>
    </xf>
    <xf numFmtId="49" fontId="4" fillId="0" borderId="0" xfId="63" applyNumberFormat="1" applyBorder="1" applyAlignment="1">
      <alignment horizontal="right"/>
      <protection/>
    </xf>
    <xf numFmtId="49" fontId="4" fillId="0" borderId="0" xfId="63" applyNumberFormat="1" applyAlignment="1">
      <alignment horizontal="right"/>
      <protection/>
    </xf>
    <xf numFmtId="0" fontId="4" fillId="0" borderId="12" xfId="63" applyFont="1" applyBorder="1" applyAlignment="1">
      <alignment horizontal="left"/>
      <protection/>
    </xf>
    <xf numFmtId="0" fontId="9" fillId="0" borderId="26" xfId="63" applyFont="1" applyBorder="1" applyAlignment="1">
      <alignment horizontal="left" vertical="center" wrapText="1" shrinkToFit="1"/>
      <protection/>
    </xf>
    <xf numFmtId="0" fontId="2" fillId="0" borderId="26" xfId="63" applyFont="1" applyBorder="1" applyAlignment="1">
      <alignment horizontal="left" vertical="center" wrapText="1" shrinkToFit="1"/>
      <protection/>
    </xf>
    <xf numFmtId="0" fontId="20" fillId="0" borderId="0" xfId="63" applyFont="1" applyAlignment="1">
      <alignment horizontal="center"/>
      <protection/>
    </xf>
    <xf numFmtId="0" fontId="2" fillId="0" borderId="0" xfId="63" applyFont="1" applyAlignment="1">
      <alignment/>
      <protection/>
    </xf>
    <xf numFmtId="0" fontId="2" fillId="0" borderId="14" xfId="63" applyFont="1" applyBorder="1" applyAlignment="1">
      <alignment vertical="center"/>
      <protection/>
    </xf>
    <xf numFmtId="0" fontId="2" fillId="0" borderId="0" xfId="63" applyFont="1" applyBorder="1" applyAlignment="1">
      <alignment vertical="center"/>
      <protection/>
    </xf>
    <xf numFmtId="0" fontId="2" fillId="0" borderId="73" xfId="63" applyFont="1" applyBorder="1" applyAlignment="1">
      <alignment vertical="center"/>
      <protection/>
    </xf>
    <xf numFmtId="0" fontId="4" fillId="0" borderId="74" xfId="63" applyFont="1" applyBorder="1" applyAlignment="1">
      <alignment vertical="center"/>
      <protection/>
    </xf>
    <xf numFmtId="0" fontId="4" fillId="0" borderId="50" xfId="63" applyFont="1" applyBorder="1" applyAlignment="1">
      <alignment vertical="center"/>
      <protection/>
    </xf>
    <xf numFmtId="0" fontId="4" fillId="0" borderId="59" xfId="63" applyFont="1" applyBorder="1" applyAlignment="1">
      <alignment vertical="center"/>
      <protection/>
    </xf>
    <xf numFmtId="0" fontId="4" fillId="0" borderId="0" xfId="63" applyAlignment="1">
      <alignment/>
      <protection/>
    </xf>
    <xf numFmtId="0" fontId="4" fillId="0" borderId="57" xfId="63" applyFont="1" applyBorder="1" applyAlignment="1">
      <alignment/>
      <protection/>
    </xf>
    <xf numFmtId="0" fontId="8" fillId="0" borderId="75" xfId="63" applyFont="1" applyBorder="1" applyAlignment="1">
      <alignment vertical="center"/>
      <protection/>
    </xf>
    <xf numFmtId="0" fontId="8" fillId="0" borderId="76" xfId="63" applyFont="1" applyBorder="1" applyAlignment="1">
      <alignment vertical="center"/>
      <protection/>
    </xf>
    <xf numFmtId="0" fontId="8" fillId="0" borderId="77" xfId="63" applyFont="1" applyBorder="1" applyAlignment="1">
      <alignment vertical="center"/>
      <protection/>
    </xf>
    <xf numFmtId="0" fontId="4" fillId="0" borderId="61" xfId="63" applyFont="1" applyBorder="1" applyAlignment="1">
      <alignment vertical="center"/>
      <protection/>
    </xf>
    <xf numFmtId="0" fontId="4" fillId="0" borderId="0" xfId="63" applyFont="1" applyBorder="1" applyAlignment="1">
      <alignment vertical="center"/>
      <protection/>
    </xf>
    <xf numFmtId="0" fontId="4" fillId="0" borderId="73" xfId="63" applyFont="1" applyBorder="1" applyAlignment="1">
      <alignment vertical="center"/>
      <protection/>
    </xf>
    <xf numFmtId="0" fontId="8" fillId="0" borderId="75" xfId="63" applyFont="1" applyBorder="1" applyAlignment="1">
      <alignment horizontal="left" vertical="center" wrapText="1" shrinkToFit="1"/>
      <protection/>
    </xf>
    <xf numFmtId="0" fontId="8" fillId="0" borderId="76" xfId="63" applyFont="1" applyBorder="1" applyAlignment="1">
      <alignment horizontal="left" vertical="center" wrapText="1" shrinkToFit="1"/>
      <protection/>
    </xf>
    <xf numFmtId="0" fontId="8" fillId="0" borderId="76" xfId="63" applyFont="1" applyBorder="1" applyAlignment="1">
      <alignment horizontal="left" vertical="center" wrapText="1"/>
      <protection/>
    </xf>
    <xf numFmtId="0" fontId="8" fillId="0" borderId="77" xfId="63" applyFont="1" applyBorder="1" applyAlignment="1">
      <alignment horizontal="left" vertical="center" wrapText="1"/>
      <protection/>
    </xf>
    <xf numFmtId="0" fontId="4" fillId="0" borderId="53" xfId="63" applyBorder="1" applyAlignment="1">
      <alignment horizontal="center" vertical="center"/>
      <protection/>
    </xf>
    <xf numFmtId="0" fontId="4" fillId="0" borderId="54" xfId="63" applyBorder="1" applyAlignment="1">
      <alignment horizontal="center" vertical="center"/>
      <protection/>
    </xf>
    <xf numFmtId="0" fontId="4" fillId="0" borderId="61" xfId="63" applyFont="1" applyBorder="1" applyAlignment="1">
      <alignment vertical="center" wrapText="1"/>
      <protection/>
    </xf>
    <xf numFmtId="0" fontId="4" fillId="0" borderId="66" xfId="63" applyFont="1" applyBorder="1" applyAlignment="1">
      <alignment vertical="center" wrapText="1"/>
      <protection/>
    </xf>
    <xf numFmtId="0" fontId="2" fillId="0" borderId="78" xfId="63" applyFont="1" applyBorder="1" applyAlignment="1">
      <alignment vertical="center"/>
      <protection/>
    </xf>
    <xf numFmtId="0" fontId="2" fillId="0" borderId="57" xfId="63" applyFont="1" applyBorder="1" applyAlignment="1">
      <alignment vertical="center"/>
      <protection/>
    </xf>
    <xf numFmtId="0" fontId="2" fillId="0" borderId="58" xfId="63" applyFont="1" applyBorder="1" applyAlignment="1">
      <alignment vertical="center"/>
      <protection/>
    </xf>
    <xf numFmtId="0" fontId="4" fillId="0" borderId="14" xfId="63" applyFont="1" applyBorder="1" applyAlignment="1">
      <alignment vertical="center"/>
      <protection/>
    </xf>
    <xf numFmtId="0" fontId="4" fillId="0" borderId="0" xfId="63" applyFont="1" applyAlignment="1">
      <alignment vertical="center"/>
      <protection/>
    </xf>
    <xf numFmtId="0" fontId="2" fillId="0" borderId="36" xfId="63" applyFont="1" applyBorder="1" applyAlignment="1">
      <alignment horizontal="center" vertical="center"/>
      <protection/>
    </xf>
    <xf numFmtId="0" fontId="4" fillId="0" borderId="36" xfId="63" applyBorder="1" applyAlignment="1">
      <alignment vertical="center"/>
      <protection/>
    </xf>
    <xf numFmtId="0" fontId="9" fillId="0" borderId="0" xfId="71" applyFont="1" applyBorder="1" applyAlignment="1">
      <alignment vertical="top"/>
      <protection/>
    </xf>
    <xf numFmtId="0" fontId="9" fillId="0" borderId="0" xfId="71" applyFont="1" applyBorder="1" applyAlignment="1">
      <alignment vertical="top" wrapText="1"/>
      <protection/>
    </xf>
    <xf numFmtId="0" fontId="9" fillId="0" borderId="0" xfId="71" applyFont="1" applyAlignment="1">
      <alignment horizontal="left" vertical="top" wrapText="1" indent="1"/>
      <protection/>
    </xf>
    <xf numFmtId="49" fontId="4" fillId="0" borderId="33" xfId="71" applyNumberFormat="1" applyFont="1" applyBorder="1" applyAlignment="1">
      <alignment horizontal="center" vertical="center"/>
      <protection/>
    </xf>
    <xf numFmtId="49" fontId="4" fillId="0" borderId="10" xfId="71" applyNumberFormat="1" applyFont="1" applyBorder="1" applyAlignment="1">
      <alignment horizontal="center" vertical="center"/>
      <protection/>
    </xf>
    <xf numFmtId="49" fontId="4" fillId="0" borderId="11" xfId="71" applyNumberFormat="1" applyFont="1" applyBorder="1" applyAlignment="1">
      <alignment horizontal="center" vertical="center"/>
      <protection/>
    </xf>
    <xf numFmtId="49" fontId="4" fillId="0" borderId="15" xfId="71" applyNumberFormat="1" applyFont="1" applyBorder="1" applyAlignment="1">
      <alignment horizontal="center" vertical="center"/>
      <protection/>
    </xf>
    <xf numFmtId="49" fontId="4" fillId="0" borderId="12" xfId="71" applyNumberFormat="1" applyFont="1" applyBorder="1" applyAlignment="1">
      <alignment horizontal="center" vertical="center"/>
      <protection/>
    </xf>
    <xf numFmtId="49" fontId="4" fillId="0" borderId="13" xfId="71" applyNumberFormat="1" applyFont="1" applyBorder="1" applyAlignment="1">
      <alignment horizontal="center" vertical="center"/>
      <protection/>
    </xf>
    <xf numFmtId="49" fontId="4" fillId="0" borderId="33" xfId="71" applyNumberFormat="1" applyFont="1" applyBorder="1" applyAlignment="1">
      <alignment horizontal="center" vertical="center" shrinkToFit="1"/>
      <protection/>
    </xf>
    <xf numFmtId="49" fontId="4" fillId="0" borderId="10" xfId="71" applyNumberFormat="1" applyFont="1" applyBorder="1" applyAlignment="1">
      <alignment horizontal="center" vertical="center" shrinkToFit="1"/>
      <protection/>
    </xf>
    <xf numFmtId="49" fontId="4" fillId="0" borderId="11" xfId="71" applyNumberFormat="1" applyFont="1" applyBorder="1" applyAlignment="1">
      <alignment horizontal="center" vertical="center" shrinkToFit="1"/>
      <protection/>
    </xf>
    <xf numFmtId="49" fontId="4" fillId="0" borderId="15" xfId="71" applyNumberFormat="1" applyFont="1" applyBorder="1" applyAlignment="1">
      <alignment horizontal="center" vertical="center" shrinkToFit="1"/>
      <protection/>
    </xf>
    <xf numFmtId="49" fontId="4" fillId="0" borderId="12" xfId="71" applyNumberFormat="1" applyFont="1" applyBorder="1" applyAlignment="1">
      <alignment horizontal="center" vertical="center" shrinkToFit="1"/>
      <protection/>
    </xf>
    <xf numFmtId="49" fontId="4" fillId="0" borderId="13" xfId="71" applyNumberFormat="1" applyFont="1" applyBorder="1" applyAlignment="1">
      <alignment horizontal="center" vertical="center" shrinkToFit="1"/>
      <protection/>
    </xf>
    <xf numFmtId="0" fontId="9" fillId="0" borderId="0" xfId="63" applyFont="1" applyBorder="1" applyAlignment="1">
      <alignment horizontal="left" vertical="top" wrapText="1"/>
      <protection/>
    </xf>
    <xf numFmtId="0" fontId="9" fillId="0" borderId="0" xfId="71" applyFont="1" applyAlignment="1">
      <alignment horizontal="left" indent="1"/>
      <protection/>
    </xf>
    <xf numFmtId="0" fontId="4" fillId="0" borderId="26" xfId="71" applyFont="1" applyBorder="1" applyAlignment="1">
      <alignment horizontal="center" vertical="center" shrinkToFit="1"/>
      <protection/>
    </xf>
    <xf numFmtId="0" fontId="4" fillId="0" borderId="26" xfId="71" applyFont="1" applyBorder="1" applyAlignment="1">
      <alignment vertical="center" shrinkToFit="1"/>
      <protection/>
    </xf>
    <xf numFmtId="0" fontId="4" fillId="0" borderId="72" xfId="71" applyFont="1" applyBorder="1" applyAlignment="1">
      <alignment horizontal="center" vertical="center" shrinkToFit="1"/>
      <protection/>
    </xf>
    <xf numFmtId="0" fontId="4" fillId="0" borderId="27" xfId="71" applyFont="1" applyBorder="1" applyAlignment="1">
      <alignment vertical="center" shrinkToFit="1"/>
      <protection/>
    </xf>
    <xf numFmtId="0" fontId="4" fillId="0" borderId="33" xfId="71" applyFont="1" applyBorder="1" applyAlignment="1">
      <alignment horizontal="center" vertical="center" wrapText="1"/>
      <protection/>
    </xf>
    <xf numFmtId="0" fontId="4" fillId="0" borderId="10" xfId="71" applyFont="1" applyBorder="1" applyAlignment="1">
      <alignment horizontal="center" vertical="center"/>
      <protection/>
    </xf>
    <xf numFmtId="0" fontId="4" fillId="0" borderId="11" xfId="71" applyFont="1" applyBorder="1" applyAlignment="1">
      <alignment horizontal="center" vertical="center"/>
      <protection/>
    </xf>
    <xf numFmtId="0" fontId="4" fillId="0" borderId="14" xfId="71" applyFont="1" applyBorder="1" applyAlignment="1">
      <alignment horizontal="center" vertical="center"/>
      <protection/>
    </xf>
    <xf numFmtId="0" fontId="4" fillId="0" borderId="0" xfId="71" applyFont="1" applyAlignment="1">
      <alignment horizontal="center" vertical="center"/>
      <protection/>
    </xf>
    <xf numFmtId="0" fontId="4" fillId="0" borderId="51" xfId="71" applyFont="1" applyBorder="1" applyAlignment="1">
      <alignment horizontal="center" vertical="center"/>
      <protection/>
    </xf>
    <xf numFmtId="0" fontId="4" fillId="0" borderId="15" xfId="71" applyFont="1" applyBorder="1" applyAlignment="1">
      <alignment horizontal="center" vertical="center"/>
      <protection/>
    </xf>
    <xf numFmtId="0" fontId="4" fillId="0" borderId="12" xfId="71" applyFont="1" applyBorder="1" applyAlignment="1">
      <alignment horizontal="center" vertical="center"/>
      <protection/>
    </xf>
    <xf numFmtId="0" fontId="4" fillId="0" borderId="13" xfId="71" applyFont="1" applyBorder="1" applyAlignment="1">
      <alignment horizontal="center" vertical="center"/>
      <protection/>
    </xf>
    <xf numFmtId="0" fontId="4" fillId="0" borderId="72" xfId="71" applyFont="1" applyBorder="1" applyAlignment="1">
      <alignment horizontal="center" vertical="center"/>
      <protection/>
    </xf>
    <xf numFmtId="0" fontId="4" fillId="0" borderId="26" xfId="71" applyFont="1" applyBorder="1" applyAlignment="1">
      <alignment horizontal="center" vertical="center"/>
      <protection/>
    </xf>
    <xf numFmtId="0" fontId="4" fillId="0" borderId="27" xfId="71" applyFont="1" applyBorder="1" applyAlignment="1">
      <alignment horizontal="center" vertical="center"/>
      <protection/>
    </xf>
    <xf numFmtId="0" fontId="4" fillId="0" borderId="10" xfId="71" applyFont="1" applyBorder="1" applyAlignment="1">
      <alignment horizontal="center" vertical="center" wrapText="1"/>
      <protection/>
    </xf>
    <xf numFmtId="0" fontId="4" fillId="0" borderId="11" xfId="71" applyFont="1" applyBorder="1" applyAlignment="1">
      <alignment horizontal="center" vertical="center" wrapText="1"/>
      <protection/>
    </xf>
    <xf numFmtId="0" fontId="4" fillId="0" borderId="14" xfId="71" applyFont="1" applyBorder="1" applyAlignment="1">
      <alignment horizontal="center" vertical="center" wrapText="1"/>
      <protection/>
    </xf>
    <xf numFmtId="0" fontId="4" fillId="0" borderId="0" xfId="71" applyFont="1" applyBorder="1" applyAlignment="1">
      <alignment horizontal="center" vertical="center" wrapText="1"/>
      <protection/>
    </xf>
    <xf numFmtId="0" fontId="4" fillId="0" borderId="51" xfId="71" applyFont="1" applyBorder="1" applyAlignment="1">
      <alignment horizontal="center" vertical="center" wrapText="1"/>
      <protection/>
    </xf>
    <xf numFmtId="0" fontId="4" fillId="0" borderId="15" xfId="71" applyFont="1" applyBorder="1" applyAlignment="1">
      <alignment horizontal="center" vertical="center" wrapText="1"/>
      <protection/>
    </xf>
    <xf numFmtId="0" fontId="4" fillId="0" borderId="12" xfId="71" applyFont="1" applyBorder="1" applyAlignment="1">
      <alignment horizontal="center" vertical="center" wrapText="1"/>
      <protection/>
    </xf>
    <xf numFmtId="0" fontId="4" fillId="0" borderId="13" xfId="71" applyFont="1" applyBorder="1" applyAlignment="1">
      <alignment horizontal="center" vertical="center" wrapText="1"/>
      <protection/>
    </xf>
    <xf numFmtId="0" fontId="4" fillId="0" borderId="79" xfId="71" applyFont="1" applyBorder="1" applyAlignment="1">
      <alignment horizontal="left" vertical="center" indent="1" shrinkToFit="1"/>
      <protection/>
    </xf>
    <xf numFmtId="0" fontId="4" fillId="0" borderId="80" xfId="63" applyFont="1" applyBorder="1" applyAlignment="1">
      <alignment horizontal="left" vertical="center" indent="1"/>
      <protection/>
    </xf>
    <xf numFmtId="0" fontId="4" fillId="0" borderId="81" xfId="63" applyFont="1" applyBorder="1" applyAlignment="1">
      <alignment horizontal="left" vertical="center" indent="1"/>
      <protection/>
    </xf>
    <xf numFmtId="0" fontId="4" fillId="0" borderId="82" xfId="63" applyFont="1" applyBorder="1" applyAlignment="1">
      <alignment horizontal="left" vertical="center" indent="1"/>
      <protection/>
    </xf>
    <xf numFmtId="0" fontId="4" fillId="0" borderId="83" xfId="63" applyFont="1" applyBorder="1" applyAlignment="1">
      <alignment horizontal="left" vertical="center" indent="1"/>
      <protection/>
    </xf>
    <xf numFmtId="0" fontId="4" fillId="0" borderId="84" xfId="63" applyFont="1" applyBorder="1" applyAlignment="1">
      <alignment horizontal="left" vertical="center" indent="1"/>
      <protection/>
    </xf>
    <xf numFmtId="0" fontId="4" fillId="0" borderId="85" xfId="63" applyFont="1" applyBorder="1" applyAlignment="1">
      <alignment horizontal="left" vertical="center" indent="1"/>
      <protection/>
    </xf>
    <xf numFmtId="0" fontId="4" fillId="0" borderId="86" xfId="63" applyFont="1" applyBorder="1" applyAlignment="1">
      <alignment horizontal="left" vertical="center" indent="1"/>
      <protection/>
    </xf>
    <xf numFmtId="0" fontId="4" fillId="0" borderId="87" xfId="63" applyFont="1" applyBorder="1" applyAlignment="1">
      <alignment horizontal="left" vertical="center" indent="1"/>
      <protection/>
    </xf>
    <xf numFmtId="0" fontId="4" fillId="0" borderId="33" xfId="71" applyFont="1" applyBorder="1" applyAlignment="1">
      <alignment horizontal="center" vertical="center" wrapText="1" shrinkToFit="1"/>
      <protection/>
    </xf>
    <xf numFmtId="0" fontId="4" fillId="0" borderId="10" xfId="63" applyFont="1" applyBorder="1" applyAlignment="1">
      <alignment horizontal="center" vertical="center" wrapText="1" shrinkToFit="1"/>
      <protection/>
    </xf>
    <xf numFmtId="0" fontId="4" fillId="0" borderId="11" xfId="63" applyFont="1" applyBorder="1" applyAlignment="1">
      <alignment horizontal="center" vertical="center" wrapText="1" shrinkToFit="1"/>
      <protection/>
    </xf>
    <xf numFmtId="0" fontId="4" fillId="0" borderId="14" xfId="63" applyFont="1" applyBorder="1" applyAlignment="1">
      <alignment horizontal="center" vertical="center" wrapText="1" shrinkToFit="1"/>
      <protection/>
    </xf>
    <xf numFmtId="0" fontId="4" fillId="0" borderId="0" xfId="63" applyFont="1" applyAlignment="1">
      <alignment horizontal="center" vertical="center" wrapText="1" shrinkToFit="1"/>
      <protection/>
    </xf>
    <xf numFmtId="0" fontId="4" fillId="0" borderId="51" xfId="63" applyFont="1" applyBorder="1" applyAlignment="1">
      <alignment horizontal="center" vertical="center" wrapText="1" shrinkToFit="1"/>
      <protection/>
    </xf>
    <xf numFmtId="0" fontId="4" fillId="0" borderId="15" xfId="63" applyFont="1" applyBorder="1" applyAlignment="1">
      <alignment horizontal="center" vertical="center" wrapText="1" shrinkToFit="1"/>
      <protection/>
    </xf>
    <xf numFmtId="0" fontId="4" fillId="0" borderId="12" xfId="63" applyFont="1" applyBorder="1" applyAlignment="1">
      <alignment horizontal="center" vertical="center" wrapText="1" shrinkToFit="1"/>
      <protection/>
    </xf>
    <xf numFmtId="0" fontId="4" fillId="0" borderId="13" xfId="63" applyFont="1" applyBorder="1" applyAlignment="1">
      <alignment horizontal="center" vertical="center" wrapText="1" shrinkToFit="1"/>
      <protection/>
    </xf>
    <xf numFmtId="0" fontId="4" fillId="0" borderId="79" xfId="71" applyFont="1" applyBorder="1" applyAlignment="1">
      <alignment horizontal="left" vertical="center" indent="1"/>
      <protection/>
    </xf>
    <xf numFmtId="49" fontId="2" fillId="0" borderId="33" xfId="0" applyNumberFormat="1" applyFont="1" applyFill="1" applyBorder="1" applyAlignment="1" applyProtection="1">
      <alignment horizontal="distributed" vertical="center" wrapText="1"/>
      <protection locked="0"/>
    </xf>
    <xf numFmtId="49" fontId="2" fillId="0" borderId="10" xfId="0" applyNumberFormat="1" applyFont="1" applyFill="1" applyBorder="1" applyAlignment="1" applyProtection="1">
      <alignment horizontal="distributed" vertical="center" wrapText="1"/>
      <protection locked="0"/>
    </xf>
    <xf numFmtId="49" fontId="2" fillId="0" borderId="11" xfId="0" applyNumberFormat="1" applyFont="1" applyFill="1" applyBorder="1" applyAlignment="1" applyProtection="1">
      <alignment horizontal="distributed" vertical="center" wrapText="1"/>
      <protection locked="0"/>
    </xf>
    <xf numFmtId="49" fontId="2" fillId="0" borderId="14" xfId="0" applyNumberFormat="1" applyFont="1" applyFill="1" applyBorder="1" applyAlignment="1" applyProtection="1">
      <alignment horizontal="distributed" vertical="center" wrapText="1"/>
      <protection locked="0"/>
    </xf>
    <xf numFmtId="49" fontId="2" fillId="0" borderId="0" xfId="0" applyNumberFormat="1" applyFont="1" applyFill="1" applyBorder="1" applyAlignment="1" applyProtection="1">
      <alignment horizontal="distributed" vertical="center" wrapText="1"/>
      <protection locked="0"/>
    </xf>
    <xf numFmtId="49" fontId="2" fillId="0" borderId="51" xfId="0" applyNumberFormat="1" applyFont="1" applyFill="1" applyBorder="1" applyAlignment="1" applyProtection="1">
      <alignment horizontal="distributed" vertical="center" wrapText="1"/>
      <protection locked="0"/>
    </xf>
    <xf numFmtId="49" fontId="2" fillId="0" borderId="15" xfId="0" applyNumberFormat="1" applyFont="1" applyFill="1" applyBorder="1" applyAlignment="1" applyProtection="1">
      <alignment horizontal="distributed" vertical="center" wrapText="1"/>
      <protection locked="0"/>
    </xf>
    <xf numFmtId="49" fontId="2" fillId="0" borderId="12" xfId="0" applyNumberFormat="1" applyFont="1" applyFill="1" applyBorder="1" applyAlignment="1" applyProtection="1">
      <alignment horizontal="distributed" vertical="center" wrapText="1"/>
      <protection locked="0"/>
    </xf>
    <xf numFmtId="49" fontId="2" fillId="0" borderId="13" xfId="0" applyNumberFormat="1" applyFont="1" applyFill="1" applyBorder="1" applyAlignment="1" applyProtection="1">
      <alignment horizontal="distributed" vertical="center" wrapText="1"/>
      <protection locked="0"/>
    </xf>
    <xf numFmtId="49" fontId="2" fillId="0" borderId="3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0" xfId="63" applyFont="1" applyAlignment="1">
      <alignment horizontal="center" vertical="center"/>
      <protection/>
    </xf>
    <xf numFmtId="0" fontId="4" fillId="0" borderId="51" xfId="63" applyFont="1" applyBorder="1" applyAlignment="1">
      <alignment horizontal="center" vertical="center"/>
      <protection/>
    </xf>
    <xf numFmtId="0" fontId="9" fillId="0" borderId="0" xfId="63" applyFont="1" applyBorder="1" applyAlignment="1">
      <alignment vertical="top" wrapText="1"/>
      <protection/>
    </xf>
    <xf numFmtId="0" fontId="4" fillId="0" borderId="36" xfId="71" applyFont="1" applyBorder="1" applyAlignment="1">
      <alignment horizontal="center" vertical="center"/>
      <protection/>
    </xf>
    <xf numFmtId="0" fontId="4" fillId="0" borderId="38" xfId="71" applyFont="1" applyBorder="1" applyAlignment="1">
      <alignment horizontal="center" vertical="center"/>
      <protection/>
    </xf>
    <xf numFmtId="0" fontId="4" fillId="0" borderId="33" xfId="71" applyFont="1" applyBorder="1" applyAlignment="1">
      <alignment horizontal="center" vertical="center" shrinkToFit="1"/>
      <protection/>
    </xf>
    <xf numFmtId="0" fontId="4" fillId="0" borderId="10" xfId="63" applyFont="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4" fillId="0" borderId="0" xfId="63" applyFont="1" applyAlignment="1">
      <alignment horizontal="center" vertical="center" shrinkToFit="1"/>
      <protection/>
    </xf>
    <xf numFmtId="0" fontId="4" fillId="0" borderId="51"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0"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0" xfId="71" applyFont="1" applyBorder="1" applyAlignment="1">
      <alignment horizontal="center" vertical="center" shrinkToFit="1"/>
      <protection/>
    </xf>
    <xf numFmtId="0" fontId="4" fillId="0" borderId="14" xfId="71" applyFont="1" applyBorder="1" applyAlignment="1">
      <alignment horizontal="center" vertical="center" shrinkToFit="1"/>
      <protection/>
    </xf>
    <xf numFmtId="0" fontId="4" fillId="0" borderId="0" xfId="71" applyFont="1" applyBorder="1" applyAlignment="1">
      <alignment horizontal="center" vertical="center" shrinkToFit="1"/>
      <protection/>
    </xf>
    <xf numFmtId="0" fontId="4" fillId="0" borderId="15" xfId="71" applyFont="1" applyBorder="1" applyAlignment="1">
      <alignment horizontal="center" vertical="center" shrinkToFit="1"/>
      <protection/>
    </xf>
    <xf numFmtId="0" fontId="4" fillId="0" borderId="12" xfId="71" applyFont="1" applyBorder="1" applyAlignment="1">
      <alignment horizontal="center" vertical="center" shrinkToFit="1"/>
      <protection/>
    </xf>
    <xf numFmtId="0" fontId="4" fillId="0" borderId="33" xfId="71" applyFont="1" applyBorder="1" applyAlignment="1">
      <alignment horizontal="center" vertical="center"/>
      <protection/>
    </xf>
    <xf numFmtId="0" fontId="4" fillId="0" borderId="33" xfId="71" applyFont="1" applyBorder="1" applyAlignment="1">
      <alignment horizontal="left" vertical="center" indent="1" shrinkToFit="1"/>
      <protection/>
    </xf>
    <xf numFmtId="0" fontId="4" fillId="0" borderId="10" xfId="63" applyFont="1" applyBorder="1" applyAlignment="1">
      <alignment horizontal="left" vertical="center" indent="1"/>
      <protection/>
    </xf>
    <xf numFmtId="0" fontId="4" fillId="0" borderId="11" xfId="63" applyFont="1" applyBorder="1" applyAlignment="1">
      <alignment horizontal="left" vertical="center" indent="1"/>
      <protection/>
    </xf>
    <xf numFmtId="0" fontId="4" fillId="0" borderId="14" xfId="71" applyFont="1" applyBorder="1" applyAlignment="1">
      <alignment horizontal="left" vertical="center" indent="1" shrinkToFit="1"/>
      <protection/>
    </xf>
    <xf numFmtId="0" fontId="4" fillId="0" borderId="0" xfId="63" applyFont="1" applyBorder="1" applyAlignment="1">
      <alignment horizontal="left" vertical="center" indent="1"/>
      <protection/>
    </xf>
    <xf numFmtId="0" fontId="4" fillId="0" borderId="51" xfId="63" applyFont="1" applyBorder="1" applyAlignment="1">
      <alignment horizontal="left" vertical="center" indent="1"/>
      <protection/>
    </xf>
    <xf numFmtId="0" fontId="4" fillId="0" borderId="15" xfId="63" applyFont="1" applyBorder="1" applyAlignment="1">
      <alignment horizontal="left" vertical="center" indent="1"/>
      <protection/>
    </xf>
    <xf numFmtId="0" fontId="4" fillId="0" borderId="12" xfId="63" applyFont="1" applyBorder="1" applyAlignment="1">
      <alignment horizontal="left" vertical="center" indent="1"/>
      <protection/>
    </xf>
    <xf numFmtId="0" fontId="4" fillId="0" borderId="13" xfId="63" applyFont="1" applyBorder="1" applyAlignment="1">
      <alignment horizontal="left" vertical="center" indent="1"/>
      <protection/>
    </xf>
    <xf numFmtId="0" fontId="4" fillId="0" borderId="0" xfId="71" applyFont="1" applyBorder="1" applyAlignment="1">
      <alignment horizontal="center" vertical="center"/>
      <protection/>
    </xf>
    <xf numFmtId="0" fontId="4" fillId="0" borderId="33" xfId="71" applyFont="1" applyBorder="1" applyAlignment="1">
      <alignment vertical="center"/>
      <protection/>
    </xf>
    <xf numFmtId="0" fontId="4" fillId="0" borderId="10" xfId="63" applyFont="1" applyBorder="1" applyAlignment="1">
      <alignment vertical="center"/>
      <protection/>
    </xf>
    <xf numFmtId="0" fontId="4" fillId="0" borderId="11" xfId="63" applyFont="1" applyBorder="1" applyAlignment="1">
      <alignment vertical="center"/>
      <protection/>
    </xf>
    <xf numFmtId="0" fontId="4" fillId="0" borderId="14" xfId="71" applyFont="1" applyBorder="1" applyAlignment="1">
      <alignment vertical="center"/>
      <protection/>
    </xf>
    <xf numFmtId="0" fontId="4" fillId="0" borderId="51" xfId="63" applyFont="1" applyBorder="1" applyAlignment="1">
      <alignment vertical="center"/>
      <protection/>
    </xf>
    <xf numFmtId="0" fontId="4" fillId="0" borderId="15" xfId="63" applyFont="1" applyBorder="1" applyAlignment="1">
      <alignmen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33" xfId="71" applyFont="1" applyBorder="1" applyAlignment="1">
      <alignment horizontal="center" vertical="center" wrapText="1"/>
      <protection/>
    </xf>
    <xf numFmtId="0" fontId="4" fillId="0" borderId="10" xfId="71" applyFont="1" applyBorder="1" applyAlignment="1">
      <alignment horizontal="center" vertical="center"/>
      <protection/>
    </xf>
    <xf numFmtId="0" fontId="4" fillId="0" borderId="11" xfId="71" applyFont="1" applyBorder="1" applyAlignment="1">
      <alignment horizontal="center" vertical="center"/>
      <protection/>
    </xf>
    <xf numFmtId="0" fontId="4" fillId="0" borderId="14" xfId="71" applyFont="1" applyBorder="1" applyAlignment="1">
      <alignment horizontal="center" vertical="center" wrapText="1"/>
      <protection/>
    </xf>
    <xf numFmtId="0" fontId="4" fillId="0" borderId="0" xfId="71" applyFont="1" applyBorder="1" applyAlignment="1">
      <alignment horizontal="center" vertical="center"/>
      <protection/>
    </xf>
    <xf numFmtId="0" fontId="4" fillId="0" borderId="51" xfId="71" applyFont="1" applyBorder="1" applyAlignment="1">
      <alignment horizontal="center" vertical="center"/>
      <protection/>
    </xf>
    <xf numFmtId="0" fontId="4" fillId="0" borderId="15" xfId="71" applyFont="1" applyBorder="1" applyAlignment="1">
      <alignment horizontal="center" vertical="center"/>
      <protection/>
    </xf>
    <xf numFmtId="0" fontId="4" fillId="0" borderId="12" xfId="71" applyFont="1" applyBorder="1" applyAlignment="1">
      <alignment horizontal="center" vertical="center"/>
      <protection/>
    </xf>
    <xf numFmtId="0" fontId="4" fillId="0" borderId="13" xfId="71" applyFont="1" applyBorder="1" applyAlignment="1">
      <alignment horizontal="center" vertical="center"/>
      <protection/>
    </xf>
    <xf numFmtId="0" fontId="4" fillId="0" borderId="33" xfId="71" applyFont="1" applyBorder="1" applyAlignment="1">
      <alignment horizontal="left" vertical="top" wrapText="1" shrinkToFit="1"/>
      <protection/>
    </xf>
    <xf numFmtId="0" fontId="4" fillId="0" borderId="10" xfId="63" applyFont="1" applyBorder="1" applyAlignment="1">
      <alignment horizontal="left" vertical="top"/>
      <protection/>
    </xf>
    <xf numFmtId="0" fontId="4" fillId="0" borderId="11" xfId="63" applyFont="1" applyBorder="1" applyAlignment="1">
      <alignment horizontal="left" vertical="top"/>
      <protection/>
    </xf>
    <xf numFmtId="0" fontId="4" fillId="0" borderId="14" xfId="71" applyFont="1" applyBorder="1" applyAlignment="1">
      <alignment horizontal="left" vertical="top" shrinkToFit="1"/>
      <protection/>
    </xf>
    <xf numFmtId="0" fontId="4" fillId="0" borderId="0" xfId="63" applyFont="1" applyBorder="1" applyAlignment="1">
      <alignment horizontal="left" vertical="top"/>
      <protection/>
    </xf>
    <xf numFmtId="0" fontId="4" fillId="0" borderId="51" xfId="63" applyFont="1" applyBorder="1" applyAlignment="1">
      <alignment horizontal="left" vertical="top"/>
      <protection/>
    </xf>
    <xf numFmtId="0" fontId="4" fillId="0" borderId="15" xfId="63" applyFont="1" applyBorder="1" applyAlignment="1">
      <alignment horizontal="left" vertical="top"/>
      <protection/>
    </xf>
    <xf numFmtId="0" fontId="4" fillId="0" borderId="12" xfId="63" applyFont="1" applyBorder="1" applyAlignment="1">
      <alignment horizontal="left" vertical="top"/>
      <protection/>
    </xf>
    <xf numFmtId="0" fontId="4" fillId="0" borderId="13" xfId="63" applyFont="1" applyBorder="1" applyAlignment="1">
      <alignment horizontal="left" vertical="top"/>
      <protection/>
    </xf>
    <xf numFmtId="0" fontId="4" fillId="0" borderId="33" xfId="71" applyFont="1" applyBorder="1" applyAlignment="1">
      <alignment horizontal="left" vertical="center" wrapText="1"/>
      <protection/>
    </xf>
    <xf numFmtId="0" fontId="4" fillId="0" borderId="10" xfId="63" applyFont="1" applyBorder="1" applyAlignment="1">
      <alignment horizontal="left" vertical="center"/>
      <protection/>
    </xf>
    <xf numFmtId="0" fontId="4" fillId="0" borderId="11" xfId="63" applyFont="1" applyBorder="1" applyAlignment="1">
      <alignment horizontal="left" vertical="center"/>
      <protection/>
    </xf>
    <xf numFmtId="0" fontId="4" fillId="0" borderId="15" xfId="63" applyFont="1" applyBorder="1" applyAlignment="1">
      <alignment horizontal="left" vertical="center"/>
      <protection/>
    </xf>
    <xf numFmtId="0" fontId="4" fillId="0" borderId="12" xfId="63" applyFont="1" applyBorder="1" applyAlignment="1">
      <alignment horizontal="left" vertical="center"/>
      <protection/>
    </xf>
    <xf numFmtId="0" fontId="4" fillId="0" borderId="13" xfId="63" applyFont="1" applyBorder="1" applyAlignment="1">
      <alignment horizontal="left" vertical="center"/>
      <protection/>
    </xf>
    <xf numFmtId="0" fontId="4" fillId="0" borderId="10" xfId="71" applyFont="1" applyBorder="1" applyAlignment="1">
      <alignment horizontal="left" vertical="top" shrinkToFit="1"/>
      <protection/>
    </xf>
    <xf numFmtId="0" fontId="4" fillId="0" borderId="11" xfId="71" applyFont="1" applyBorder="1" applyAlignment="1">
      <alignment horizontal="left" vertical="top" shrinkToFit="1"/>
      <protection/>
    </xf>
    <xf numFmtId="0" fontId="4" fillId="0" borderId="15" xfId="71" applyFont="1" applyBorder="1" applyAlignment="1">
      <alignment horizontal="left" vertical="top" shrinkToFit="1"/>
      <protection/>
    </xf>
    <xf numFmtId="0" fontId="4" fillId="0" borderId="12" xfId="71" applyFont="1" applyBorder="1" applyAlignment="1">
      <alignment horizontal="left" vertical="top" shrinkToFit="1"/>
      <protection/>
    </xf>
    <xf numFmtId="0" fontId="4" fillId="0" borderId="13" xfId="71" applyFont="1" applyBorder="1" applyAlignment="1">
      <alignment horizontal="left" vertical="top" shrinkToFit="1"/>
      <protection/>
    </xf>
    <xf numFmtId="0" fontId="4" fillId="0" borderId="37" xfId="71" applyFont="1" applyBorder="1" applyAlignment="1">
      <alignment horizontal="center" vertical="center" shrinkToFit="1"/>
      <protection/>
    </xf>
    <xf numFmtId="0" fontId="4" fillId="0" borderId="33" xfId="71" applyFont="1" applyBorder="1" applyAlignment="1">
      <alignment horizontal="left" vertical="center" indent="1"/>
      <protection/>
    </xf>
    <xf numFmtId="0" fontId="4" fillId="0" borderId="10" xfId="71" applyFont="1" applyBorder="1" applyAlignment="1">
      <alignment horizontal="left" vertical="center" indent="1"/>
      <protection/>
    </xf>
    <xf numFmtId="0" fontId="4" fillId="0" borderId="11" xfId="71" applyFont="1" applyBorder="1" applyAlignment="1">
      <alignment horizontal="left" vertical="center" indent="1"/>
      <protection/>
    </xf>
    <xf numFmtId="0" fontId="4" fillId="0" borderId="14" xfId="71" applyFont="1" applyBorder="1" applyAlignment="1">
      <alignment horizontal="left" vertical="center" indent="1"/>
      <protection/>
    </xf>
    <xf numFmtId="0" fontId="4" fillId="0" borderId="0" xfId="71" applyFont="1" applyBorder="1" applyAlignment="1">
      <alignment horizontal="left" vertical="center" indent="1"/>
      <protection/>
    </xf>
    <xf numFmtId="0" fontId="4" fillId="0" borderId="51" xfId="71" applyFont="1" applyBorder="1" applyAlignment="1">
      <alignment horizontal="left" vertical="center" indent="1"/>
      <protection/>
    </xf>
    <xf numFmtId="0" fontId="4" fillId="0" borderId="0" xfId="71" applyFont="1" applyAlignment="1">
      <alignment horizontal="left" vertical="center" indent="1"/>
      <protection/>
    </xf>
    <xf numFmtId="0" fontId="4" fillId="0" borderId="15" xfId="71" applyFont="1" applyBorder="1" applyAlignment="1">
      <alignment horizontal="left" vertical="center" indent="1"/>
      <protection/>
    </xf>
    <xf numFmtId="0" fontId="4" fillId="0" borderId="12" xfId="71" applyFont="1" applyBorder="1" applyAlignment="1">
      <alignment horizontal="left" vertical="center" indent="1"/>
      <protection/>
    </xf>
    <xf numFmtId="0" fontId="4" fillId="0" borderId="13" xfId="71" applyFont="1" applyBorder="1" applyAlignment="1">
      <alignment horizontal="left" vertical="center" indent="1"/>
      <protection/>
    </xf>
    <xf numFmtId="0" fontId="4" fillId="0" borderId="14" xfId="63" applyFont="1" applyBorder="1" applyAlignment="1">
      <alignment horizontal="left" vertical="center"/>
      <protection/>
    </xf>
    <xf numFmtId="0" fontId="4" fillId="0" borderId="0" xfId="63" applyFont="1" applyAlignment="1">
      <alignment horizontal="left" vertical="center"/>
      <protection/>
    </xf>
    <xf numFmtId="0" fontId="4" fillId="0" borderId="51" xfId="63" applyFont="1" applyBorder="1" applyAlignment="1">
      <alignment horizontal="left" vertical="center"/>
      <protection/>
    </xf>
    <xf numFmtId="0" fontId="4" fillId="0" borderId="14" xfId="71" applyFont="1" applyBorder="1" applyAlignment="1">
      <alignment horizontal="center" vertical="center"/>
      <protection/>
    </xf>
    <xf numFmtId="0" fontId="4" fillId="0" borderId="0" xfId="63" applyFont="1" applyBorder="1" applyAlignment="1">
      <alignment horizontal="left" vertical="center"/>
      <protection/>
    </xf>
    <xf numFmtId="49" fontId="2" fillId="0" borderId="37" xfId="0" applyNumberFormat="1" applyFont="1" applyFill="1" applyBorder="1" applyAlignment="1" applyProtection="1">
      <alignment horizontal="center" vertical="center"/>
      <protection locked="0"/>
    </xf>
    <xf numFmtId="0" fontId="4" fillId="0" borderId="11" xfId="71" applyFont="1" applyBorder="1" applyAlignment="1">
      <alignment horizontal="center" vertical="center" shrinkToFit="1"/>
      <protection/>
    </xf>
    <xf numFmtId="0" fontId="4" fillId="0" borderId="51" xfId="71" applyFont="1" applyBorder="1" applyAlignment="1">
      <alignment horizontal="center" vertical="center" shrinkToFit="1"/>
      <protection/>
    </xf>
    <xf numFmtId="0" fontId="4" fillId="0" borderId="0" xfId="71" applyFont="1" applyAlignment="1">
      <alignment horizontal="center" vertical="center" shrinkToFit="1"/>
      <protection/>
    </xf>
    <xf numFmtId="0" fontId="4" fillId="0" borderId="13" xfId="71" applyFont="1" applyBorder="1" applyAlignment="1">
      <alignment horizontal="center" vertical="center" shrinkToFit="1"/>
      <protection/>
    </xf>
    <xf numFmtId="0" fontId="4" fillId="0" borderId="10" xfId="71" applyFont="1" applyBorder="1" applyAlignment="1">
      <alignment vertical="center"/>
      <protection/>
    </xf>
    <xf numFmtId="0" fontId="4" fillId="0" borderId="11" xfId="71" applyFont="1" applyBorder="1" applyAlignment="1">
      <alignment vertical="center"/>
      <protection/>
    </xf>
    <xf numFmtId="0" fontId="4" fillId="0" borderId="0" xfId="71" applyFont="1" applyBorder="1" applyAlignment="1">
      <alignment vertical="center"/>
      <protection/>
    </xf>
    <xf numFmtId="0" fontId="4" fillId="0" borderId="51" xfId="71" applyFont="1" applyBorder="1" applyAlignment="1">
      <alignment vertical="center"/>
      <protection/>
    </xf>
    <xf numFmtId="0" fontId="4" fillId="0" borderId="15" xfId="71" applyFont="1" applyBorder="1" applyAlignment="1">
      <alignment vertical="center"/>
      <protection/>
    </xf>
    <xf numFmtId="0" fontId="4" fillId="0" borderId="12" xfId="71" applyFont="1" applyBorder="1" applyAlignment="1">
      <alignment vertical="center"/>
      <protection/>
    </xf>
    <xf numFmtId="0" fontId="4" fillId="0" borderId="13" xfId="71" applyFont="1" applyBorder="1" applyAlignment="1">
      <alignment vertical="center"/>
      <protection/>
    </xf>
    <xf numFmtId="0" fontId="4" fillId="0" borderId="37" xfId="71" applyFont="1" applyBorder="1" applyAlignment="1">
      <alignment horizontal="distributed" vertical="center" shrinkToFit="1"/>
      <protection/>
    </xf>
    <xf numFmtId="0" fontId="4" fillId="0" borderId="33" xfId="71" applyFont="1" applyBorder="1" applyAlignment="1">
      <alignment horizontal="distributed" vertical="center" indent="3"/>
      <protection/>
    </xf>
    <xf numFmtId="0" fontId="4" fillId="0" borderId="10" xfId="71" applyFont="1" applyBorder="1" applyAlignment="1">
      <alignment horizontal="distributed" vertical="center" indent="3"/>
      <protection/>
    </xf>
    <xf numFmtId="0" fontId="4" fillId="0" borderId="11" xfId="71" applyFont="1" applyBorder="1" applyAlignment="1">
      <alignment horizontal="distributed" vertical="center" indent="3"/>
      <protection/>
    </xf>
    <xf numFmtId="0" fontId="4" fillId="0" borderId="15" xfId="71" applyFont="1" applyBorder="1" applyAlignment="1">
      <alignment horizontal="distributed" vertical="center" indent="3"/>
      <protection/>
    </xf>
    <xf numFmtId="0" fontId="4" fillId="0" borderId="12" xfId="71" applyFont="1" applyBorder="1" applyAlignment="1">
      <alignment horizontal="distributed" vertical="center" indent="3"/>
      <protection/>
    </xf>
    <xf numFmtId="0" fontId="4" fillId="0" borderId="13" xfId="71" applyFont="1" applyBorder="1" applyAlignment="1">
      <alignment horizontal="distributed" vertical="center" indent="3"/>
      <protection/>
    </xf>
    <xf numFmtId="0" fontId="4" fillId="0" borderId="33" xfId="71" applyFont="1" applyBorder="1" applyAlignment="1">
      <alignment horizontal="distributed" vertical="center" indent="3" shrinkToFit="1"/>
      <protection/>
    </xf>
    <xf numFmtId="0" fontId="4" fillId="0" borderId="10" xfId="71" applyFont="1" applyBorder="1" applyAlignment="1">
      <alignment horizontal="distributed" vertical="center" indent="3" shrinkToFit="1"/>
      <protection/>
    </xf>
    <xf numFmtId="0" fontId="4" fillId="0" borderId="11" xfId="71" applyFont="1" applyBorder="1" applyAlignment="1">
      <alignment horizontal="distributed" vertical="center" indent="3" shrinkToFit="1"/>
      <protection/>
    </xf>
    <xf numFmtId="0" fontId="4" fillId="0" borderId="15" xfId="71" applyFont="1" applyBorder="1" applyAlignment="1">
      <alignment horizontal="distributed" vertical="center" indent="3" shrinkToFit="1"/>
      <protection/>
    </xf>
    <xf numFmtId="0" fontId="4" fillId="0" borderId="12" xfId="71" applyFont="1" applyBorder="1" applyAlignment="1">
      <alignment horizontal="distributed" vertical="center" indent="3" shrinkToFit="1"/>
      <protection/>
    </xf>
    <xf numFmtId="0" fontId="4" fillId="0" borderId="13" xfId="71" applyFont="1" applyBorder="1" applyAlignment="1">
      <alignment horizontal="distributed" vertical="center" indent="3" shrinkToFit="1"/>
      <protection/>
    </xf>
    <xf numFmtId="0" fontId="4" fillId="0" borderId="33" xfId="71" applyFont="1" applyBorder="1" applyAlignment="1">
      <alignment horizontal="distributed" vertical="center" wrapText="1"/>
      <protection/>
    </xf>
    <xf numFmtId="0" fontId="4" fillId="0" borderId="10" xfId="71" applyFont="1" applyBorder="1" applyAlignment="1">
      <alignment horizontal="distributed" vertical="center" wrapText="1"/>
      <protection/>
    </xf>
    <xf numFmtId="0" fontId="4" fillId="0" borderId="11" xfId="71" applyFont="1" applyBorder="1" applyAlignment="1">
      <alignment horizontal="distributed" vertical="center" wrapText="1"/>
      <protection/>
    </xf>
    <xf numFmtId="0" fontId="4" fillId="0" borderId="14" xfId="71" applyFont="1" applyBorder="1" applyAlignment="1">
      <alignment horizontal="distributed" vertical="center" wrapText="1"/>
      <protection/>
    </xf>
    <xf numFmtId="0" fontId="4" fillId="0" borderId="0" xfId="71" applyFont="1" applyBorder="1" applyAlignment="1">
      <alignment horizontal="distributed" vertical="center" wrapText="1"/>
      <protection/>
    </xf>
    <xf numFmtId="0" fontId="4" fillId="0" borderId="51" xfId="71" applyFont="1" applyBorder="1" applyAlignment="1">
      <alignment horizontal="distributed" vertical="center" wrapText="1"/>
      <protection/>
    </xf>
    <xf numFmtId="0" fontId="4" fillId="0" borderId="15" xfId="71" applyFont="1" applyBorder="1" applyAlignment="1">
      <alignment horizontal="distributed" vertical="center" wrapText="1"/>
      <protection/>
    </xf>
    <xf numFmtId="0" fontId="4" fillId="0" borderId="12" xfId="71" applyFont="1" applyBorder="1" applyAlignment="1">
      <alignment horizontal="distributed" vertical="center" wrapText="1"/>
      <protection/>
    </xf>
    <xf numFmtId="0" fontId="4" fillId="0" borderId="13" xfId="71" applyFont="1" applyBorder="1" applyAlignment="1">
      <alignment horizontal="distributed" vertical="center" wrapText="1"/>
      <protection/>
    </xf>
    <xf numFmtId="0" fontId="4" fillId="0" borderId="33" xfId="71" applyFont="1" applyBorder="1" applyAlignment="1">
      <alignment vertical="center" wrapText="1"/>
      <protection/>
    </xf>
    <xf numFmtId="0" fontId="4" fillId="0" borderId="10" xfId="71" applyFont="1" applyBorder="1" applyAlignment="1">
      <alignment vertical="center" wrapText="1"/>
      <protection/>
    </xf>
    <xf numFmtId="0" fontId="4" fillId="0" borderId="11" xfId="71" applyFont="1" applyBorder="1" applyAlignment="1">
      <alignment vertical="center" wrapText="1"/>
      <protection/>
    </xf>
    <xf numFmtId="0" fontId="4" fillId="0" borderId="14" xfId="71" applyFont="1" applyBorder="1" applyAlignment="1">
      <alignment vertical="center" wrapText="1"/>
      <protection/>
    </xf>
    <xf numFmtId="0" fontId="4" fillId="0" borderId="0" xfId="71" applyFont="1" applyBorder="1" applyAlignment="1">
      <alignment vertical="center" wrapText="1"/>
      <protection/>
    </xf>
    <xf numFmtId="0" fontId="4" fillId="0" borderId="51" xfId="71" applyFont="1" applyBorder="1" applyAlignment="1">
      <alignment vertical="center" wrapText="1"/>
      <protection/>
    </xf>
    <xf numFmtId="0" fontId="4" fillId="0" borderId="15" xfId="71" applyFont="1" applyBorder="1" applyAlignment="1">
      <alignment vertical="center" wrapText="1"/>
      <protection/>
    </xf>
    <xf numFmtId="0" fontId="4" fillId="0" borderId="12" xfId="71" applyFont="1" applyBorder="1" applyAlignment="1">
      <alignment vertical="center" wrapText="1"/>
      <protection/>
    </xf>
    <xf numFmtId="0" fontId="4" fillId="0" borderId="13" xfId="71" applyFont="1" applyBorder="1" applyAlignment="1">
      <alignment vertical="center" wrapText="1"/>
      <protection/>
    </xf>
    <xf numFmtId="0" fontId="4" fillId="0" borderId="0" xfId="63" applyFont="1" applyAlignment="1">
      <alignment vertical="center" wrapText="1"/>
      <protection/>
    </xf>
    <xf numFmtId="0" fontId="4" fillId="0" borderId="12" xfId="63" applyFont="1" applyBorder="1" applyAlignment="1">
      <alignment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0" xfId="63" applyFont="1" applyAlignment="1">
      <alignment horizontal="center" vertical="center" wrapText="1"/>
      <protection/>
    </xf>
    <xf numFmtId="0" fontId="4" fillId="0" borderId="51"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178" fontId="4" fillId="0" borderId="33" xfId="71" applyNumberFormat="1" applyFont="1" applyBorder="1" applyAlignment="1">
      <alignment horizontal="right" vertical="center" indent="4"/>
      <protection/>
    </xf>
    <xf numFmtId="0" fontId="4" fillId="0" borderId="10" xfId="63" applyFont="1" applyBorder="1" applyAlignment="1">
      <alignment horizontal="right" vertical="center" indent="4"/>
      <protection/>
    </xf>
    <xf numFmtId="0" fontId="4" fillId="0" borderId="11" xfId="63" applyFont="1" applyBorder="1" applyAlignment="1">
      <alignment horizontal="right" vertical="center" indent="4"/>
      <protection/>
    </xf>
    <xf numFmtId="0" fontId="4" fillId="0" borderId="14" xfId="63" applyFont="1" applyBorder="1" applyAlignment="1">
      <alignment horizontal="right" vertical="center" indent="4"/>
      <protection/>
    </xf>
    <xf numFmtId="0" fontId="4" fillId="0" borderId="0" xfId="63" applyFont="1" applyAlignment="1">
      <alignment horizontal="right" vertical="center" indent="4"/>
      <protection/>
    </xf>
    <xf numFmtId="0" fontId="4" fillId="0" borderId="51" xfId="63" applyFont="1" applyBorder="1" applyAlignment="1">
      <alignment horizontal="right" vertical="center" indent="4"/>
      <protection/>
    </xf>
    <xf numFmtId="0" fontId="4" fillId="0" borderId="15" xfId="63" applyFont="1" applyBorder="1" applyAlignment="1">
      <alignment horizontal="right" vertical="center" indent="4"/>
      <protection/>
    </xf>
    <xf numFmtId="0" fontId="4" fillId="0" borderId="12" xfId="63" applyFont="1" applyBorder="1" applyAlignment="1">
      <alignment horizontal="right" vertical="center" indent="4"/>
      <protection/>
    </xf>
    <xf numFmtId="0" fontId="4" fillId="0" borderId="13" xfId="63" applyFont="1" applyBorder="1" applyAlignment="1">
      <alignment horizontal="right" vertical="center" indent="4"/>
      <protection/>
    </xf>
    <xf numFmtId="0" fontId="4" fillId="0" borderId="33" xfId="71" applyFont="1" applyBorder="1" applyAlignment="1">
      <alignment horizontal="distributed" vertical="center"/>
      <protection/>
    </xf>
    <xf numFmtId="0" fontId="4" fillId="0" borderId="10" xfId="71" applyFont="1" applyBorder="1" applyAlignment="1">
      <alignment horizontal="distributed" vertical="center"/>
      <protection/>
    </xf>
    <xf numFmtId="0" fontId="4" fillId="0" borderId="11" xfId="71" applyFont="1" applyBorder="1" applyAlignment="1">
      <alignment horizontal="distributed" vertical="center"/>
      <protection/>
    </xf>
    <xf numFmtId="0" fontId="4" fillId="0" borderId="14" xfId="71" applyFont="1" applyBorder="1" applyAlignment="1">
      <alignment horizontal="distributed" vertical="center"/>
      <protection/>
    </xf>
    <xf numFmtId="0" fontId="4" fillId="0" borderId="0" xfId="71" applyFont="1" applyBorder="1" applyAlignment="1">
      <alignment horizontal="distributed" vertical="center"/>
      <protection/>
    </xf>
    <xf numFmtId="0" fontId="4" fillId="0" borderId="51" xfId="71" applyFont="1" applyBorder="1" applyAlignment="1">
      <alignment horizontal="distributed" vertical="center"/>
      <protection/>
    </xf>
    <xf numFmtId="0" fontId="2" fillId="0" borderId="33" xfId="71" applyFont="1" applyBorder="1" applyAlignment="1">
      <alignment horizontal="center" vertical="center" shrinkToFit="1"/>
      <protection/>
    </xf>
    <xf numFmtId="0" fontId="2" fillId="0" borderId="10" xfId="71" applyFont="1" applyBorder="1" applyAlignment="1">
      <alignment horizontal="center" vertical="center" shrinkToFit="1"/>
      <protection/>
    </xf>
    <xf numFmtId="0" fontId="2" fillId="0" borderId="14" xfId="71" applyFont="1" applyBorder="1" applyAlignment="1">
      <alignment horizontal="center" vertical="center" shrinkToFit="1"/>
      <protection/>
    </xf>
    <xf numFmtId="0" fontId="2" fillId="0" borderId="0" xfId="71" applyFont="1" applyBorder="1" applyAlignment="1">
      <alignment horizontal="center" vertical="center" shrinkToFit="1"/>
      <protection/>
    </xf>
    <xf numFmtId="0" fontId="2" fillId="0" borderId="15" xfId="71" applyFont="1" applyBorder="1" applyAlignment="1">
      <alignment horizontal="center" vertical="center" shrinkToFit="1"/>
      <protection/>
    </xf>
    <xf numFmtId="0" fontId="2" fillId="0" borderId="12" xfId="71" applyFont="1" applyBorder="1" applyAlignment="1">
      <alignment horizontal="center" vertical="center" shrinkToFit="1"/>
      <protection/>
    </xf>
    <xf numFmtId="0" fontId="4" fillId="0" borderId="0" xfId="71" applyFont="1" applyAlignment="1">
      <alignment vertical="center"/>
      <protection/>
    </xf>
    <xf numFmtId="0" fontId="4" fillId="0" borderId="10" xfId="63" applyFont="1" applyBorder="1" applyAlignment="1">
      <alignment vertical="center" wrapText="1"/>
      <protection/>
    </xf>
    <xf numFmtId="0" fontId="4" fillId="0" borderId="15" xfId="71" applyFont="1" applyBorder="1" applyAlignment="1">
      <alignment horizontal="distributed" vertical="center"/>
      <protection/>
    </xf>
    <xf numFmtId="0" fontId="4" fillId="0" borderId="12" xfId="71" applyFont="1" applyBorder="1" applyAlignment="1">
      <alignment horizontal="distributed" vertical="center"/>
      <protection/>
    </xf>
    <xf numFmtId="0" fontId="4" fillId="0" borderId="13" xfId="71" applyFont="1" applyBorder="1" applyAlignment="1">
      <alignment horizontal="distributed" vertical="center"/>
      <protection/>
    </xf>
    <xf numFmtId="0" fontId="4" fillId="0" borderId="0" xfId="71" applyFont="1" applyAlignment="1">
      <alignment horizontal="center" vertical="center" wrapText="1"/>
      <protection/>
    </xf>
    <xf numFmtId="49" fontId="4" fillId="0" borderId="0" xfId="71" applyNumberFormat="1" applyFont="1" applyAlignment="1">
      <alignment horizontal="center" vertical="center"/>
      <protection/>
    </xf>
    <xf numFmtId="178" fontId="4" fillId="0" borderId="33" xfId="71" applyNumberFormat="1" applyFont="1" applyBorder="1" applyAlignment="1">
      <alignment horizontal="right" vertical="center" indent="1"/>
      <protection/>
    </xf>
    <xf numFmtId="0" fontId="4" fillId="0" borderId="10" xfId="71" applyFont="1" applyBorder="1" applyAlignment="1">
      <alignment horizontal="right" vertical="center" indent="1"/>
      <protection/>
    </xf>
    <xf numFmtId="0" fontId="4" fillId="0" borderId="11" xfId="71" applyFont="1" applyBorder="1" applyAlignment="1">
      <alignment horizontal="right" vertical="center" indent="1"/>
      <protection/>
    </xf>
    <xf numFmtId="0" fontId="4" fillId="0" borderId="14" xfId="71" applyFont="1" applyBorder="1" applyAlignment="1">
      <alignment horizontal="right" vertical="center" indent="1"/>
      <protection/>
    </xf>
    <xf numFmtId="0" fontId="4" fillId="0" borderId="0" xfId="71" applyFont="1" applyAlignment="1">
      <alignment horizontal="right" vertical="center" indent="1"/>
      <protection/>
    </xf>
    <xf numFmtId="0" fontId="4" fillId="0" borderId="51" xfId="71" applyFont="1" applyBorder="1" applyAlignment="1">
      <alignment horizontal="right" vertical="center" indent="1"/>
      <protection/>
    </xf>
    <xf numFmtId="0" fontId="4" fillId="0" borderId="15" xfId="71" applyFont="1" applyBorder="1" applyAlignment="1">
      <alignment horizontal="right" vertical="center" indent="1"/>
      <protection/>
    </xf>
    <xf numFmtId="0" fontId="4" fillId="0" borderId="12" xfId="71" applyFont="1" applyBorder="1" applyAlignment="1">
      <alignment horizontal="right" vertical="center" indent="1"/>
      <protection/>
    </xf>
    <xf numFmtId="0" fontId="4" fillId="0" borderId="13" xfId="71" applyFont="1" applyBorder="1" applyAlignment="1">
      <alignment horizontal="right" vertical="center" indent="1"/>
      <protection/>
    </xf>
    <xf numFmtId="49" fontId="4" fillId="0" borderId="0" xfId="71" applyNumberFormat="1" applyFont="1" applyBorder="1" applyAlignment="1">
      <alignment horizontal="center" vertical="center"/>
      <protection/>
    </xf>
    <xf numFmtId="0" fontId="9" fillId="0" borderId="33" xfId="71" applyFont="1" applyBorder="1" applyAlignment="1">
      <alignment vertical="center" wrapText="1"/>
      <protection/>
    </xf>
    <xf numFmtId="0" fontId="9" fillId="0" borderId="10" xfId="71" applyFont="1" applyBorder="1" applyAlignment="1">
      <alignment vertical="center" wrapText="1"/>
      <protection/>
    </xf>
    <xf numFmtId="0" fontId="9" fillId="0" borderId="11" xfId="71" applyFont="1" applyBorder="1" applyAlignment="1">
      <alignment vertical="center" wrapText="1"/>
      <protection/>
    </xf>
    <xf numFmtId="0" fontId="9" fillId="0" borderId="14" xfId="71" applyFont="1" applyBorder="1" applyAlignment="1">
      <alignment vertical="center" wrapText="1"/>
      <protection/>
    </xf>
    <xf numFmtId="0" fontId="9" fillId="0" borderId="0" xfId="71" applyFont="1" applyBorder="1" applyAlignment="1">
      <alignment vertical="center" wrapText="1"/>
      <protection/>
    </xf>
    <xf numFmtId="0" fontId="9" fillId="0" borderId="51" xfId="71" applyFont="1" applyBorder="1" applyAlignment="1">
      <alignment vertical="center" wrapText="1"/>
      <protection/>
    </xf>
    <xf numFmtId="0" fontId="10" fillId="0" borderId="33" xfId="71" applyFont="1" applyBorder="1" applyAlignment="1">
      <alignment horizontal="left" vertical="center"/>
      <protection/>
    </xf>
    <xf numFmtId="0" fontId="10" fillId="0" borderId="10" xfId="71" applyFont="1" applyBorder="1" applyAlignment="1">
      <alignment horizontal="left" vertical="center"/>
      <protection/>
    </xf>
    <xf numFmtId="0" fontId="10" fillId="0" borderId="14" xfId="71" applyFont="1" applyBorder="1" applyAlignment="1">
      <alignment horizontal="left" vertical="center"/>
      <protection/>
    </xf>
    <xf numFmtId="0" fontId="10" fillId="0" borderId="0" xfId="71" applyFont="1" applyAlignment="1">
      <alignment horizontal="left" vertical="center"/>
      <protection/>
    </xf>
    <xf numFmtId="0" fontId="10" fillId="0" borderId="15" xfId="71" applyFont="1" applyBorder="1" applyAlignment="1">
      <alignment horizontal="left" vertical="center"/>
      <protection/>
    </xf>
    <xf numFmtId="0" fontId="10" fillId="0" borderId="12" xfId="71" applyFont="1" applyBorder="1" applyAlignment="1">
      <alignment horizontal="left" vertical="center"/>
      <protection/>
    </xf>
    <xf numFmtId="178" fontId="4" fillId="0" borderId="33" xfId="71" applyNumberFormat="1" applyFont="1" applyBorder="1" applyAlignment="1">
      <alignment horizontal="right" vertical="center" indent="2"/>
      <protection/>
    </xf>
    <xf numFmtId="178" fontId="4" fillId="0" borderId="10" xfId="71" applyNumberFormat="1" applyFont="1" applyBorder="1" applyAlignment="1">
      <alignment horizontal="right" vertical="center" indent="2"/>
      <protection/>
    </xf>
    <xf numFmtId="178" fontId="4" fillId="0" borderId="11" xfId="71" applyNumberFormat="1" applyFont="1" applyBorder="1" applyAlignment="1">
      <alignment horizontal="right" vertical="center" indent="2"/>
      <protection/>
    </xf>
    <xf numFmtId="178" fontId="4" fillId="0" borderId="14" xfId="71" applyNumberFormat="1" applyFont="1" applyBorder="1" applyAlignment="1">
      <alignment horizontal="right" vertical="center" indent="2"/>
      <protection/>
    </xf>
    <xf numFmtId="178" fontId="4" fillId="0" borderId="0" xfId="71" applyNumberFormat="1" applyFont="1" applyBorder="1" applyAlignment="1">
      <alignment horizontal="right" vertical="center" indent="2"/>
      <protection/>
    </xf>
    <xf numFmtId="178" fontId="4" fillId="0" borderId="51" xfId="71" applyNumberFormat="1" applyFont="1" applyBorder="1" applyAlignment="1">
      <alignment horizontal="right" vertical="center" indent="2"/>
      <protection/>
    </xf>
    <xf numFmtId="178" fontId="4" fillId="0" borderId="15" xfId="71" applyNumberFormat="1" applyFont="1" applyBorder="1" applyAlignment="1">
      <alignment horizontal="right" vertical="center" indent="2"/>
      <protection/>
    </xf>
    <xf numFmtId="178" fontId="4" fillId="0" borderId="12" xfId="71" applyNumberFormat="1" applyFont="1" applyBorder="1" applyAlignment="1">
      <alignment horizontal="right" vertical="center" indent="2"/>
      <protection/>
    </xf>
    <xf numFmtId="178" fontId="4" fillId="0" borderId="13" xfId="71" applyNumberFormat="1" applyFont="1" applyBorder="1" applyAlignment="1">
      <alignment horizontal="right" vertical="center" indent="2"/>
      <protection/>
    </xf>
    <xf numFmtId="0" fontId="4" fillId="0" borderId="10" xfId="71" applyFont="1" applyBorder="1">
      <alignment vertical="center"/>
      <protection/>
    </xf>
    <xf numFmtId="0" fontId="4" fillId="0" borderId="11" xfId="71" applyFont="1" applyBorder="1">
      <alignment vertical="center"/>
      <protection/>
    </xf>
    <xf numFmtId="0" fontId="4" fillId="0" borderId="0" xfId="71" applyFont="1" applyBorder="1">
      <alignment vertical="center"/>
      <protection/>
    </xf>
    <xf numFmtId="0" fontId="4" fillId="0" borderId="51" xfId="71" applyFont="1" applyBorder="1">
      <alignment vertical="center"/>
      <protection/>
    </xf>
    <xf numFmtId="0" fontId="4" fillId="0" borderId="14" xfId="71" applyFont="1" applyBorder="1">
      <alignment vertical="center"/>
      <protection/>
    </xf>
    <xf numFmtId="0" fontId="4" fillId="0" borderId="0" xfId="71" applyFont="1">
      <alignment vertical="center"/>
      <protection/>
    </xf>
    <xf numFmtId="0" fontId="4" fillId="0" borderId="15" xfId="71" applyFont="1" applyBorder="1">
      <alignment vertical="center"/>
      <protection/>
    </xf>
    <xf numFmtId="0" fontId="4" fillId="0" borderId="12" xfId="71" applyFont="1" applyBorder="1">
      <alignment vertical="center"/>
      <protection/>
    </xf>
    <xf numFmtId="0" fontId="4" fillId="0" borderId="13" xfId="71" applyFont="1" applyBorder="1">
      <alignment vertical="center"/>
      <protection/>
    </xf>
    <xf numFmtId="0" fontId="4" fillId="0" borderId="10" xfId="63" applyFont="1" applyBorder="1" applyAlignment="1">
      <alignment horizontal="distributed" vertical="center" wrapText="1"/>
      <protection/>
    </xf>
    <xf numFmtId="0" fontId="4" fillId="0" borderId="11" xfId="63" applyFont="1" applyBorder="1" applyAlignment="1">
      <alignment horizontal="distributed" vertical="center" wrapText="1"/>
      <protection/>
    </xf>
    <xf numFmtId="0" fontId="4" fillId="0" borderId="14" xfId="63" applyFont="1" applyBorder="1" applyAlignment="1">
      <alignment horizontal="distributed" vertical="center" wrapText="1"/>
      <protection/>
    </xf>
    <xf numFmtId="0" fontId="4" fillId="0" borderId="0" xfId="63" applyFont="1" applyAlignment="1">
      <alignment horizontal="distributed" vertical="center" wrapText="1"/>
      <protection/>
    </xf>
    <xf numFmtId="0" fontId="4" fillId="0" borderId="51"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12" xfId="63" applyFont="1" applyBorder="1" applyAlignment="1">
      <alignment horizontal="distributed" vertical="center" wrapText="1"/>
      <protection/>
    </xf>
    <xf numFmtId="0" fontId="4" fillId="0" borderId="13" xfId="63" applyFont="1" applyBorder="1" applyAlignment="1">
      <alignment horizontal="distributed" vertical="center" wrapText="1"/>
      <protection/>
    </xf>
    <xf numFmtId="178" fontId="4" fillId="0" borderId="33" xfId="71" applyNumberFormat="1" applyFont="1" applyBorder="1" applyAlignment="1">
      <alignment horizontal="left" vertical="center" indent="4"/>
      <protection/>
    </xf>
    <xf numFmtId="0" fontId="4" fillId="0" borderId="10" xfId="63" applyFont="1" applyBorder="1" applyAlignment="1">
      <alignment horizontal="left" vertical="center" indent="4"/>
      <protection/>
    </xf>
    <xf numFmtId="0" fontId="4" fillId="0" borderId="11" xfId="63" applyFont="1" applyBorder="1" applyAlignment="1">
      <alignment horizontal="left" vertical="center" indent="4"/>
      <protection/>
    </xf>
    <xf numFmtId="0" fontId="4" fillId="0" borderId="14" xfId="63" applyFont="1" applyBorder="1" applyAlignment="1">
      <alignment horizontal="left" vertical="center" indent="4"/>
      <protection/>
    </xf>
    <xf numFmtId="0" fontId="4" fillId="0" borderId="0" xfId="63" applyFont="1" applyAlignment="1">
      <alignment horizontal="left" vertical="center" indent="4"/>
      <protection/>
    </xf>
    <xf numFmtId="0" fontId="4" fillId="0" borderId="51" xfId="63" applyFont="1" applyBorder="1" applyAlignment="1">
      <alignment horizontal="left" vertical="center" indent="4"/>
      <protection/>
    </xf>
    <xf numFmtId="0" fontId="4" fillId="0" borderId="15" xfId="63" applyFont="1" applyBorder="1" applyAlignment="1">
      <alignment horizontal="left" vertical="center" indent="4"/>
      <protection/>
    </xf>
    <xf numFmtId="0" fontId="4" fillId="0" borderId="12" xfId="63" applyFont="1" applyBorder="1" applyAlignment="1">
      <alignment horizontal="left" vertical="center" indent="4"/>
      <protection/>
    </xf>
    <xf numFmtId="0" fontId="4" fillId="0" borderId="13" xfId="63" applyFont="1" applyBorder="1" applyAlignment="1">
      <alignment horizontal="left" vertical="center" indent="4"/>
      <protection/>
    </xf>
    <xf numFmtId="0" fontId="10" fillId="0" borderId="33" xfId="71" applyFont="1" applyBorder="1" applyAlignment="1">
      <alignment horizontal="left" vertical="center" wrapText="1"/>
      <protection/>
    </xf>
    <xf numFmtId="0" fontId="10" fillId="0" borderId="10" xfId="71" applyFont="1" applyBorder="1" applyAlignment="1">
      <alignment horizontal="left" vertical="center" wrapText="1"/>
      <protection/>
    </xf>
    <xf numFmtId="0" fontId="10" fillId="0" borderId="14" xfId="71" applyFont="1" applyBorder="1" applyAlignment="1">
      <alignment horizontal="left" vertical="center" wrapText="1"/>
      <protection/>
    </xf>
    <xf numFmtId="0" fontId="10" fillId="0" borderId="0" xfId="71" applyFont="1" applyBorder="1" applyAlignment="1">
      <alignment horizontal="left" vertical="center" wrapText="1"/>
      <protection/>
    </xf>
    <xf numFmtId="0" fontId="10" fillId="0" borderId="15" xfId="71" applyFont="1" applyBorder="1" applyAlignment="1">
      <alignment horizontal="left" vertical="center" wrapText="1"/>
      <protection/>
    </xf>
    <xf numFmtId="0" fontId="10" fillId="0" borderId="12" xfId="71" applyFont="1" applyBorder="1" applyAlignment="1">
      <alignment horizontal="left" vertical="center" wrapText="1"/>
      <protection/>
    </xf>
    <xf numFmtId="0" fontId="4" fillId="0" borderId="0" xfId="71" applyFont="1" applyBorder="1" applyAlignment="1">
      <alignment horizontal="distributed"/>
      <protection/>
    </xf>
    <xf numFmtId="0" fontId="2" fillId="0" borderId="33" xfId="71" applyFont="1" applyBorder="1" applyAlignment="1">
      <alignment horizontal="distributed" vertical="center" wrapText="1" shrinkToFit="1"/>
      <protection/>
    </xf>
    <xf numFmtId="0" fontId="2" fillId="0" borderId="10" xfId="63" applyFont="1" applyBorder="1" applyAlignment="1">
      <alignment horizontal="distributed" vertical="center" wrapText="1"/>
      <protection/>
    </xf>
    <xf numFmtId="0" fontId="2" fillId="0" borderId="11" xfId="63" applyFont="1" applyBorder="1" applyAlignment="1">
      <alignment horizontal="distributed" vertical="center" wrapText="1"/>
      <protection/>
    </xf>
    <xf numFmtId="0" fontId="2" fillId="0" borderId="14" xfId="63" applyFont="1" applyBorder="1" applyAlignment="1">
      <alignment horizontal="distributed" vertical="center" wrapText="1"/>
      <protection/>
    </xf>
    <xf numFmtId="0" fontId="2" fillId="0" borderId="0" xfId="63" applyFont="1" applyAlignment="1">
      <alignment horizontal="distributed" vertical="center" wrapText="1"/>
      <protection/>
    </xf>
    <xf numFmtId="0" fontId="2" fillId="0" borderId="51" xfId="63" applyFont="1" applyBorder="1" applyAlignment="1">
      <alignment horizontal="distributed" vertical="center" wrapText="1"/>
      <protection/>
    </xf>
    <xf numFmtId="0" fontId="2" fillId="0" borderId="15" xfId="63" applyFont="1" applyBorder="1" applyAlignment="1">
      <alignment horizontal="distributed" vertical="center" wrapText="1"/>
      <protection/>
    </xf>
    <xf numFmtId="0" fontId="2" fillId="0" borderId="12" xfId="63" applyFont="1" applyBorder="1" applyAlignment="1">
      <alignment horizontal="distributed" vertical="center" wrapText="1"/>
      <protection/>
    </xf>
    <xf numFmtId="0" fontId="2" fillId="0" borderId="13" xfId="63" applyFont="1" applyBorder="1" applyAlignment="1">
      <alignment horizontal="distributed" vertical="center" wrapText="1"/>
      <protection/>
    </xf>
    <xf numFmtId="0" fontId="4" fillId="0" borderId="14" xfId="63" applyFont="1" applyBorder="1" applyAlignment="1">
      <alignment horizontal="left" vertical="center" indent="1"/>
      <protection/>
    </xf>
    <xf numFmtId="0" fontId="4" fillId="0" borderId="0" xfId="63" applyFont="1" applyAlignment="1">
      <alignment horizontal="left" vertical="center" indent="1"/>
      <protection/>
    </xf>
    <xf numFmtId="0" fontId="4" fillId="0" borderId="0" xfId="71" applyFont="1" applyBorder="1" applyAlignment="1">
      <alignment horizontal="left" indent="1"/>
      <protection/>
    </xf>
    <xf numFmtId="0" fontId="4" fillId="0" borderId="0" xfId="63" applyFont="1" applyBorder="1" applyAlignment="1">
      <alignment horizontal="left" indent="1"/>
      <protection/>
    </xf>
    <xf numFmtId="0" fontId="4" fillId="0" borderId="12" xfId="63" applyFont="1" applyBorder="1" applyAlignment="1">
      <alignment horizontal="left" indent="1"/>
      <protection/>
    </xf>
    <xf numFmtId="0" fontId="4" fillId="0" borderId="0" xfId="71" applyFont="1" applyAlignment="1">
      <alignment horizontal="distributed" vertical="center"/>
      <protection/>
    </xf>
    <xf numFmtId="0" fontId="4" fillId="0" borderId="10" xfId="63" applyFont="1" applyBorder="1" applyAlignment="1">
      <alignment horizontal="distributed" vertical="center"/>
      <protection/>
    </xf>
    <xf numFmtId="0" fontId="4" fillId="0" borderId="11"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0" xfId="63" applyFont="1" applyAlignment="1">
      <alignment horizontal="distributed" vertical="center"/>
      <protection/>
    </xf>
    <xf numFmtId="0" fontId="4" fillId="0" borderId="51" xfId="63" applyFont="1" applyBorder="1" applyAlignment="1">
      <alignment horizontal="distributed" vertical="center"/>
      <protection/>
    </xf>
    <xf numFmtId="0" fontId="4" fillId="0" borderId="15"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3" xfId="63" applyFont="1" applyBorder="1" applyAlignment="1">
      <alignment horizontal="distributed" vertical="center"/>
      <protection/>
    </xf>
    <xf numFmtId="49" fontId="4" fillId="0" borderId="0" xfId="63" applyNumberFormat="1" applyFont="1" applyAlignment="1">
      <alignment horizontal="center" vertical="center"/>
      <protection/>
    </xf>
    <xf numFmtId="49" fontId="4" fillId="0" borderId="12" xfId="63" applyNumberFormat="1" applyFont="1" applyBorder="1" applyAlignment="1">
      <alignment horizontal="center" vertical="center"/>
      <protection/>
    </xf>
    <xf numFmtId="0" fontId="98" fillId="0" borderId="72" xfId="0" applyFont="1" applyBorder="1" applyAlignment="1">
      <alignment horizontal="center" vertical="center" readingOrder="1"/>
    </xf>
    <xf numFmtId="0" fontId="98" fillId="0" borderId="26" xfId="0" applyFont="1" applyBorder="1" applyAlignment="1">
      <alignment horizontal="center" vertical="center" readingOrder="1"/>
    </xf>
    <xf numFmtId="0" fontId="98" fillId="0" borderId="27" xfId="0" applyFont="1" applyBorder="1" applyAlignment="1">
      <alignment horizontal="center" vertical="center" readingOrder="1"/>
    </xf>
    <xf numFmtId="0" fontId="5" fillId="0" borderId="0" xfId="71" applyFont="1" applyAlignment="1">
      <alignment horizontal="left" vertical="center"/>
      <protection/>
    </xf>
    <xf numFmtId="0" fontId="5" fillId="0" borderId="12" xfId="71" applyFont="1" applyBorder="1" applyAlignment="1">
      <alignment horizontal="left" vertical="center"/>
      <protection/>
    </xf>
    <xf numFmtId="178" fontId="4" fillId="0" borderId="0" xfId="71" applyNumberFormat="1" applyFont="1" applyAlignment="1">
      <alignment horizontal="right" vertical="center" indent="1"/>
      <protection/>
    </xf>
    <xf numFmtId="0" fontId="4" fillId="0" borderId="33" xfId="71" applyFont="1" applyBorder="1" applyAlignment="1">
      <alignment horizontal="distributed" vertical="center" shrinkToFit="1"/>
      <protection/>
    </xf>
    <xf numFmtId="0" fontId="4" fillId="0" borderId="10" xfId="63" applyFont="1" applyBorder="1" applyAlignment="1">
      <alignment horizontal="distributed" vertical="center" shrinkToFit="1"/>
      <protection/>
    </xf>
    <xf numFmtId="0" fontId="4" fillId="0" borderId="11" xfId="63" applyFont="1" applyBorder="1" applyAlignment="1">
      <alignment horizontal="distributed" vertical="center" shrinkToFit="1"/>
      <protection/>
    </xf>
    <xf numFmtId="0" fontId="4" fillId="0" borderId="15" xfId="63" applyFont="1" applyBorder="1" applyAlignment="1">
      <alignment horizontal="distributed" vertical="center" shrinkToFit="1"/>
      <protection/>
    </xf>
    <xf numFmtId="0" fontId="4" fillId="0" borderId="12" xfId="63" applyFont="1" applyBorder="1" applyAlignment="1">
      <alignment horizontal="distributed" vertical="center" shrinkToFit="1"/>
      <protection/>
    </xf>
    <xf numFmtId="0" fontId="4" fillId="0" borderId="13" xfId="63" applyFont="1" applyBorder="1" applyAlignment="1">
      <alignment horizontal="distributed" vertical="center" shrinkToFit="1"/>
      <protection/>
    </xf>
    <xf numFmtId="0" fontId="26" fillId="0" borderId="0" xfId="71" applyFont="1" applyAlignment="1">
      <alignment horizontal="center" vertical="center"/>
      <protection/>
    </xf>
    <xf numFmtId="0" fontId="21" fillId="0" borderId="0" xfId="71" applyFont="1" applyAlignment="1">
      <alignment horizontal="center" vertical="center"/>
      <protection/>
    </xf>
    <xf numFmtId="0" fontId="4" fillId="0" borderId="33" xfId="71" applyFont="1" applyBorder="1" applyAlignment="1">
      <alignment horizontal="distributed" vertical="center" wrapText="1" shrinkToFit="1"/>
      <protection/>
    </xf>
    <xf numFmtId="0" fontId="4" fillId="0" borderId="14" xfId="63" applyFont="1" applyBorder="1" applyAlignment="1">
      <alignment horizontal="distributed" vertical="center" shrinkToFit="1"/>
      <protection/>
    </xf>
    <xf numFmtId="0" fontId="4" fillId="0" borderId="0" xfId="63" applyFont="1" applyAlignment="1">
      <alignment horizontal="distributed" vertical="center" shrinkToFit="1"/>
      <protection/>
    </xf>
    <xf numFmtId="0" fontId="4" fillId="0" borderId="51" xfId="63" applyFont="1" applyBorder="1" applyAlignment="1">
      <alignment horizontal="distributed" vertical="center" shrinkToFit="1"/>
      <protection/>
    </xf>
    <xf numFmtId="49"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protection locked="0"/>
    </xf>
    <xf numFmtId="49" fontId="2" fillId="0" borderId="33"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49" fontId="2" fillId="0" borderId="15" xfId="0" applyNumberFormat="1" applyFont="1" applyFill="1" applyBorder="1" applyAlignment="1" applyProtection="1">
      <alignment horizontal="center" vertical="center" shrinkToFit="1"/>
      <protection locked="0"/>
    </xf>
    <xf numFmtId="49" fontId="2" fillId="0" borderId="12" xfId="0" applyNumberFormat="1" applyFont="1" applyFill="1" applyBorder="1" applyAlignment="1" applyProtection="1">
      <alignment horizontal="center" vertical="center" shrinkToFit="1"/>
      <protection locked="0"/>
    </xf>
    <xf numFmtId="49" fontId="2" fillId="0" borderId="13" xfId="0" applyNumberFormat="1" applyFont="1" applyFill="1" applyBorder="1" applyAlignment="1" applyProtection="1">
      <alignment horizontal="center" vertical="center" shrinkToFit="1"/>
      <protection locked="0"/>
    </xf>
    <xf numFmtId="0" fontId="2" fillId="0" borderId="33" xfId="72" applyFont="1" applyFill="1" applyBorder="1" applyAlignment="1" applyProtection="1">
      <alignment horizontal="center" vertical="center"/>
      <protection locked="0"/>
    </xf>
    <xf numFmtId="0" fontId="2" fillId="0" borderId="10" xfId="72" applyFont="1" applyFill="1" applyBorder="1" applyAlignment="1" applyProtection="1">
      <alignment horizontal="center" vertical="center"/>
      <protection locked="0"/>
    </xf>
    <xf numFmtId="0" fontId="2" fillId="0" borderId="11" xfId="72" applyFont="1" applyFill="1" applyBorder="1" applyAlignment="1" applyProtection="1">
      <alignment horizontal="center" vertical="center"/>
      <protection locked="0"/>
    </xf>
    <xf numFmtId="0" fontId="2" fillId="0" borderId="15" xfId="72" applyFont="1" applyFill="1" applyBorder="1" applyAlignment="1" applyProtection="1">
      <alignment horizontal="center" vertical="center"/>
      <protection locked="0"/>
    </xf>
    <xf numFmtId="0" fontId="2" fillId="0" borderId="12" xfId="72" applyFont="1" applyFill="1" applyBorder="1" applyAlignment="1" applyProtection="1">
      <alignment horizontal="center" vertical="center"/>
      <protection locked="0"/>
    </xf>
    <xf numFmtId="0" fontId="2" fillId="0" borderId="13" xfId="72" applyFont="1" applyFill="1" applyBorder="1" applyAlignment="1" applyProtection="1">
      <alignment horizontal="center" vertical="center"/>
      <protection locked="0"/>
    </xf>
    <xf numFmtId="49" fontId="2" fillId="0" borderId="72" xfId="0" applyNumberFormat="1" applyFont="1" applyFill="1" applyBorder="1" applyAlignment="1" applyProtection="1">
      <alignment horizontal="center" vertical="center" shrinkToFit="1"/>
      <protection locked="0"/>
    </xf>
    <xf numFmtId="49" fontId="2" fillId="0" borderId="26" xfId="0" applyNumberFormat="1" applyFont="1" applyFill="1" applyBorder="1" applyAlignment="1" applyProtection="1">
      <alignment horizontal="center" vertical="center" shrinkToFit="1"/>
      <protection locked="0"/>
    </xf>
    <xf numFmtId="49" fontId="2" fillId="0" borderId="27" xfId="0" applyNumberFormat="1" applyFont="1" applyFill="1" applyBorder="1" applyAlignment="1" applyProtection="1">
      <alignment horizontal="center" vertical="center" shrinkToFit="1"/>
      <protection locked="0"/>
    </xf>
    <xf numFmtId="49" fontId="2" fillId="0" borderId="72" xfId="0" applyNumberFormat="1" applyFont="1" applyFill="1" applyBorder="1" applyAlignment="1" applyProtection="1">
      <alignment horizontal="center" vertical="center" wrapText="1"/>
      <protection locked="0"/>
    </xf>
    <xf numFmtId="49" fontId="2" fillId="0" borderId="26"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33" xfId="0" applyNumberFormat="1" applyFont="1" applyFill="1" applyBorder="1" applyAlignment="1" applyProtection="1">
      <alignment horizontal="center" vertical="center" wrapText="1" shrinkToFit="1"/>
      <protection locked="0"/>
    </xf>
    <xf numFmtId="49" fontId="2" fillId="0" borderId="10"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1" xfId="0" applyNumberFormat="1" applyFont="1" applyFill="1" applyBorder="1" applyAlignment="1" applyProtection="1">
      <alignment horizontal="center" vertical="center" wrapText="1" shrinkToFit="1"/>
      <protection locked="0"/>
    </xf>
    <xf numFmtId="49" fontId="2" fillId="0" borderId="15"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9" fillId="0" borderId="10" xfId="0" applyNumberFormat="1" applyFont="1" applyFill="1" applyBorder="1" applyAlignment="1" applyProtection="1">
      <alignment horizontal="center" vertical="center" shrinkToFit="1"/>
      <protection locked="0"/>
    </xf>
    <xf numFmtId="0" fontId="9" fillId="0" borderId="10" xfId="72"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10" fillId="0" borderId="0" xfId="0" applyFont="1" applyFill="1" applyAlignment="1" applyProtection="1">
      <alignment horizontal="left" vertical="center" wrapText="1"/>
      <protection locked="0"/>
    </xf>
    <xf numFmtId="49" fontId="2" fillId="0" borderId="33"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49" fontId="2" fillId="0" borderId="51"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shrinkToFit="1"/>
      <protection locked="0"/>
    </xf>
    <xf numFmtId="49" fontId="9" fillId="0" borderId="33" xfId="0" applyNumberFormat="1" applyFont="1" applyFill="1" applyBorder="1" applyAlignment="1" applyProtection="1">
      <alignment horizontal="center" vertical="center" shrinkToFit="1"/>
      <protection locked="0"/>
    </xf>
    <xf numFmtId="49" fontId="9" fillId="0" borderId="26" xfId="0" applyNumberFormat="1"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0" fontId="2" fillId="0" borderId="14" xfId="72" applyFont="1" applyFill="1" applyBorder="1" applyAlignment="1" applyProtection="1">
      <alignment horizontal="center" vertical="center"/>
      <protection locked="0"/>
    </xf>
    <xf numFmtId="0" fontId="2" fillId="0" borderId="0" xfId="72" applyFont="1" applyFill="1" applyBorder="1" applyAlignment="1" applyProtection="1">
      <alignment horizontal="center" vertical="center"/>
      <protection locked="0"/>
    </xf>
    <xf numFmtId="0" fontId="2" fillId="0" borderId="51" xfId="72" applyFont="1" applyFill="1" applyBorder="1" applyAlignment="1" applyProtection="1">
      <alignment horizontal="center" vertical="center"/>
      <protection locked="0"/>
    </xf>
    <xf numFmtId="49" fontId="2" fillId="0" borderId="37"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left" vertical="center" wrapText="1"/>
      <protection locked="0"/>
    </xf>
    <xf numFmtId="49" fontId="9" fillId="0" borderId="27" xfId="0" applyNumberFormat="1" applyFont="1" applyFill="1" applyBorder="1" applyAlignment="1" applyProtection="1">
      <alignment horizontal="center" vertical="center" shrinkToFit="1"/>
      <protection locked="0"/>
    </xf>
    <xf numFmtId="49" fontId="9" fillId="0" borderId="72" xfId="0" applyNumberFormat="1" applyFont="1" applyFill="1" applyBorder="1" applyAlignment="1" applyProtection="1">
      <alignment horizontal="center" vertical="center" shrinkToFit="1"/>
      <protection locked="0"/>
    </xf>
    <xf numFmtId="49" fontId="2" fillId="0" borderId="27" xfId="0" applyNumberFormat="1" applyFont="1" applyFill="1" applyBorder="1" applyAlignment="1" applyProtection="1">
      <alignment horizontal="center" vertical="center" wrapText="1" shrinkToFit="1"/>
      <protection locked="0"/>
    </xf>
    <xf numFmtId="49" fontId="2" fillId="0" borderId="37" xfId="0" applyNumberFormat="1" applyFont="1" applyFill="1" applyBorder="1" applyAlignment="1" applyProtection="1">
      <alignment horizontal="center" vertical="center" wrapText="1" shrinkToFit="1"/>
      <protection locked="0"/>
    </xf>
    <xf numFmtId="49" fontId="2" fillId="0" borderId="37" xfId="0" applyNumberFormat="1" applyFont="1" applyFill="1" applyBorder="1" applyAlignment="1" applyProtection="1">
      <alignment horizontal="center" vertical="center" shrinkToFit="1"/>
      <protection locked="0"/>
    </xf>
    <xf numFmtId="49" fontId="2" fillId="0" borderId="36" xfId="0" applyNumberFormat="1" applyFont="1" applyFill="1" applyBorder="1" applyAlignment="1" applyProtection="1">
      <alignment horizontal="center" vertical="center"/>
      <protection locked="0"/>
    </xf>
    <xf numFmtId="49" fontId="2" fillId="0" borderId="38" xfId="0" applyNumberFormat="1"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distributed" vertical="center" indent="1"/>
      <protection locked="0"/>
    </xf>
    <xf numFmtId="49" fontId="2" fillId="0" borderId="10" xfId="0" applyNumberFormat="1" applyFont="1" applyFill="1" applyBorder="1" applyAlignment="1" applyProtection="1">
      <alignment horizontal="distributed" vertical="center" indent="1"/>
      <protection locked="0"/>
    </xf>
    <xf numFmtId="49" fontId="2" fillId="0" borderId="11" xfId="0" applyNumberFormat="1" applyFont="1" applyFill="1" applyBorder="1" applyAlignment="1" applyProtection="1">
      <alignment horizontal="distributed" vertical="center" indent="1"/>
      <protection locked="0"/>
    </xf>
    <xf numFmtId="49" fontId="2" fillId="0" borderId="14" xfId="0" applyNumberFormat="1" applyFont="1" applyFill="1" applyBorder="1" applyAlignment="1" applyProtection="1">
      <alignment horizontal="distributed" vertical="center" indent="1"/>
      <protection locked="0"/>
    </xf>
    <xf numFmtId="49" fontId="2" fillId="0" borderId="0" xfId="0" applyNumberFormat="1" applyFont="1" applyFill="1" applyBorder="1" applyAlignment="1" applyProtection="1">
      <alignment horizontal="distributed" vertical="center" indent="1"/>
      <protection locked="0"/>
    </xf>
    <xf numFmtId="49" fontId="2" fillId="0" borderId="51" xfId="0" applyNumberFormat="1" applyFont="1" applyFill="1" applyBorder="1" applyAlignment="1" applyProtection="1">
      <alignment horizontal="distributed" vertical="center" indent="1"/>
      <protection locked="0"/>
    </xf>
    <xf numFmtId="49" fontId="2" fillId="0" borderId="15" xfId="0" applyNumberFormat="1" applyFont="1" applyFill="1" applyBorder="1" applyAlignment="1" applyProtection="1">
      <alignment horizontal="distributed" vertical="center" indent="1"/>
      <protection locked="0"/>
    </xf>
    <xf numFmtId="49" fontId="2" fillId="0" borderId="12" xfId="0" applyNumberFormat="1" applyFont="1" applyFill="1" applyBorder="1" applyAlignment="1" applyProtection="1">
      <alignment horizontal="distributed" vertical="center" indent="1"/>
      <protection locked="0"/>
    </xf>
    <xf numFmtId="49" fontId="2" fillId="0" borderId="13" xfId="0" applyNumberFormat="1" applyFont="1" applyFill="1" applyBorder="1" applyAlignment="1" applyProtection="1">
      <alignment horizontal="distributed" vertical="center" indent="1"/>
      <protection locked="0"/>
    </xf>
    <xf numFmtId="49" fontId="2" fillId="0" borderId="33"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49" fontId="2" fillId="0" borderId="11" xfId="0" applyNumberFormat="1" applyFont="1" applyFill="1" applyBorder="1" applyAlignment="1" applyProtection="1">
      <alignment vertical="center" wrapText="1"/>
      <protection locked="0"/>
    </xf>
    <xf numFmtId="49" fontId="2" fillId="0" borderId="14"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wrapText="1"/>
      <protection locked="0"/>
    </xf>
    <xf numFmtId="49" fontId="2" fillId="0" borderId="51"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12" xfId="0" applyNumberFormat="1" applyFont="1" applyFill="1" applyBorder="1" applyAlignment="1" applyProtection="1">
      <alignment vertical="center" wrapText="1"/>
      <protection locked="0"/>
    </xf>
    <xf numFmtId="49" fontId="2" fillId="0" borderId="13" xfId="0" applyNumberFormat="1" applyFont="1" applyFill="1" applyBorder="1" applyAlignment="1" applyProtection="1">
      <alignment vertical="center" wrapText="1"/>
      <protection locked="0"/>
    </xf>
    <xf numFmtId="49" fontId="2" fillId="0" borderId="33"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51"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vertical="center" shrinkToFit="1"/>
      <protection locked="0"/>
    </xf>
    <xf numFmtId="49" fontId="2" fillId="0" borderId="11" xfId="0" applyNumberFormat="1" applyFont="1" applyFill="1" applyBorder="1" applyAlignment="1" applyProtection="1">
      <alignment vertical="center" shrinkToFit="1"/>
      <protection locked="0"/>
    </xf>
    <xf numFmtId="49" fontId="2" fillId="0" borderId="0" xfId="0" applyNumberFormat="1" applyFont="1" applyFill="1" applyBorder="1" applyAlignment="1" applyProtection="1">
      <alignment vertical="center" shrinkToFit="1"/>
      <protection locked="0"/>
    </xf>
    <xf numFmtId="49" fontId="2" fillId="0" borderId="51" xfId="0" applyNumberFormat="1" applyFont="1" applyFill="1" applyBorder="1" applyAlignment="1" applyProtection="1">
      <alignment vertical="center" shrinkToFit="1"/>
      <protection locked="0"/>
    </xf>
    <xf numFmtId="49" fontId="2" fillId="0" borderId="12" xfId="0" applyNumberFormat="1" applyFont="1" applyFill="1" applyBorder="1" applyAlignment="1" applyProtection="1">
      <alignment vertical="center" shrinkToFit="1"/>
      <protection locked="0"/>
    </xf>
    <xf numFmtId="49" fontId="2" fillId="0" borderId="13" xfId="0" applyNumberFormat="1" applyFont="1" applyFill="1" applyBorder="1" applyAlignment="1" applyProtection="1">
      <alignment vertical="center" shrinkToFit="1"/>
      <protection locked="0"/>
    </xf>
    <xf numFmtId="49" fontId="2" fillId="0" borderId="33" xfId="0" applyNumberFormat="1" applyFont="1" applyFill="1" applyBorder="1" applyAlignment="1" applyProtection="1">
      <alignment horizontal="distributed" vertical="center"/>
      <protection locked="0"/>
    </xf>
    <xf numFmtId="49" fontId="2" fillId="0" borderId="10" xfId="0" applyNumberFormat="1" applyFont="1" applyFill="1" applyBorder="1" applyAlignment="1" applyProtection="1">
      <alignment horizontal="distributed" vertical="center"/>
      <protection locked="0"/>
    </xf>
    <xf numFmtId="49" fontId="2" fillId="0" borderId="11" xfId="0" applyNumberFormat="1" applyFont="1" applyFill="1" applyBorder="1" applyAlignment="1" applyProtection="1">
      <alignment horizontal="distributed" vertical="center"/>
      <protection locked="0"/>
    </xf>
    <xf numFmtId="49" fontId="2" fillId="0" borderId="14" xfId="0" applyNumberFormat="1" applyFont="1" applyFill="1" applyBorder="1" applyAlignment="1" applyProtection="1">
      <alignment horizontal="distributed" vertical="center"/>
      <protection locked="0"/>
    </xf>
    <xf numFmtId="49" fontId="2" fillId="0" borderId="0" xfId="0" applyNumberFormat="1" applyFont="1" applyFill="1" applyBorder="1" applyAlignment="1" applyProtection="1">
      <alignment horizontal="distributed" vertical="center"/>
      <protection locked="0"/>
    </xf>
    <xf numFmtId="49" fontId="2" fillId="0" borderId="51" xfId="0" applyNumberFormat="1" applyFont="1" applyFill="1" applyBorder="1" applyAlignment="1" applyProtection="1">
      <alignment horizontal="distributed" vertical="center"/>
      <protection locked="0"/>
    </xf>
    <xf numFmtId="49" fontId="2" fillId="0" borderId="15" xfId="0" applyNumberFormat="1" applyFont="1" applyFill="1" applyBorder="1" applyAlignment="1" applyProtection="1">
      <alignment horizontal="distributed" vertical="center"/>
      <protection locked="0"/>
    </xf>
    <xf numFmtId="49" fontId="2" fillId="0" borderId="12" xfId="0" applyNumberFormat="1" applyFont="1" applyFill="1" applyBorder="1" applyAlignment="1" applyProtection="1">
      <alignment horizontal="distributed" vertical="center"/>
      <protection locked="0"/>
    </xf>
    <xf numFmtId="49" fontId="2" fillId="0" borderId="13" xfId="0" applyNumberFormat="1" applyFont="1" applyFill="1" applyBorder="1" applyAlignment="1" applyProtection="1">
      <alignment horizontal="distributed" vertical="center"/>
      <protection locked="0"/>
    </xf>
    <xf numFmtId="49" fontId="2" fillId="0" borderId="1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33" xfId="0" applyNumberFormat="1" applyFont="1" applyFill="1" applyBorder="1" applyAlignment="1" applyProtection="1">
      <alignment vertical="center" wrapText="1" shrinkToFit="1"/>
      <protection locked="0"/>
    </xf>
    <xf numFmtId="49" fontId="2" fillId="0" borderId="14" xfId="0" applyNumberFormat="1" applyFont="1" applyFill="1" applyBorder="1" applyAlignment="1" applyProtection="1">
      <alignment vertical="center" wrapText="1" shrinkToFit="1"/>
      <protection locked="0"/>
    </xf>
    <xf numFmtId="49" fontId="2" fillId="0" borderId="14" xfId="0" applyNumberFormat="1" applyFont="1" applyFill="1" applyBorder="1" applyAlignment="1" applyProtection="1">
      <alignment vertical="center" shrinkToFit="1"/>
      <protection locked="0"/>
    </xf>
    <xf numFmtId="49" fontId="2" fillId="0" borderId="37" xfId="0" applyNumberFormat="1" applyFont="1" applyFill="1" applyBorder="1" applyAlignment="1" applyProtection="1">
      <alignment vertical="center" shrinkToFit="1"/>
      <protection locked="0"/>
    </xf>
    <xf numFmtId="49" fontId="2" fillId="0" borderId="37" xfId="0" applyNumberFormat="1" applyFont="1" applyFill="1" applyBorder="1" applyAlignment="1" applyProtection="1">
      <alignment vertical="center" wrapText="1"/>
      <protection locked="0"/>
    </xf>
    <xf numFmtId="49" fontId="2" fillId="0" borderId="33"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51"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63" xfId="0" applyNumberFormat="1" applyFont="1" applyFill="1" applyBorder="1" applyAlignment="1" applyProtection="1">
      <alignment vertical="center" shrinkToFit="1"/>
      <protection locked="0"/>
    </xf>
    <xf numFmtId="49" fontId="2" fillId="0" borderId="45" xfId="0" applyNumberFormat="1" applyFont="1" applyFill="1" applyBorder="1" applyAlignment="1" applyProtection="1">
      <alignment vertical="center" shrinkToFit="1"/>
      <protection locked="0"/>
    </xf>
    <xf numFmtId="49" fontId="2" fillId="0" borderId="88" xfId="0" applyNumberFormat="1" applyFont="1" applyFill="1" applyBorder="1" applyAlignment="1" applyProtection="1">
      <alignment vertical="center" shrinkToFit="1"/>
      <protection locked="0"/>
    </xf>
    <xf numFmtId="49" fontId="2" fillId="0" borderId="37" xfId="0" applyNumberFormat="1" applyFont="1" applyFill="1" applyBorder="1" applyAlignment="1" applyProtection="1">
      <alignment vertical="center" wrapText="1" shrinkToFit="1"/>
      <protection locked="0"/>
    </xf>
    <xf numFmtId="49" fontId="2" fillId="0" borderId="3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vertical="center" wrapText="1"/>
      <protection locked="0"/>
    </xf>
    <xf numFmtId="49" fontId="4" fillId="0" borderId="37" xfId="0" applyNumberFormat="1" applyFont="1" applyFill="1" applyBorder="1" applyAlignment="1" applyProtection="1">
      <alignment vertical="center" shrinkToFit="1"/>
      <protection locked="0"/>
    </xf>
    <xf numFmtId="49" fontId="2" fillId="0" borderId="33" xfId="0" applyNumberFormat="1" applyFont="1" applyFill="1" applyBorder="1" applyAlignment="1" applyProtection="1">
      <alignment vertical="center" shrinkToFit="1"/>
      <protection locked="0"/>
    </xf>
    <xf numFmtId="49" fontId="2" fillId="0" borderId="15" xfId="0" applyNumberFormat="1" applyFont="1" applyFill="1" applyBorder="1" applyAlignment="1" applyProtection="1">
      <alignment vertical="center" shrinkToFit="1"/>
      <protection locked="0"/>
    </xf>
    <xf numFmtId="49" fontId="2" fillId="0" borderId="10"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horizontal="left" vertical="center" shrinkToFit="1"/>
      <protection locked="0"/>
    </xf>
    <xf numFmtId="49" fontId="2" fillId="0" borderId="0" xfId="0" applyNumberFormat="1" applyFont="1" applyFill="1" applyBorder="1" applyAlignment="1" applyProtection="1">
      <alignment horizontal="left" vertical="center" shrinkToFit="1"/>
      <protection locked="0"/>
    </xf>
    <xf numFmtId="49" fontId="2" fillId="0" borderId="51" xfId="0" applyNumberFormat="1" applyFont="1" applyFill="1" applyBorder="1" applyAlignment="1" applyProtection="1">
      <alignment horizontal="left" vertical="center" shrinkToFit="1"/>
      <protection locked="0"/>
    </xf>
    <xf numFmtId="49" fontId="2" fillId="0" borderId="12" xfId="0" applyNumberFormat="1" applyFont="1" applyFill="1" applyBorder="1" applyAlignment="1" applyProtection="1">
      <alignment horizontal="left" vertical="center" shrinkToFit="1"/>
      <protection locked="0"/>
    </xf>
    <xf numFmtId="49" fontId="2" fillId="0" borderId="13" xfId="0" applyNumberFormat="1" applyFont="1" applyFill="1" applyBorder="1" applyAlignment="1" applyProtection="1">
      <alignment horizontal="left" vertical="center" shrinkToFit="1"/>
      <protection locked="0"/>
    </xf>
    <xf numFmtId="49" fontId="9" fillId="0" borderId="14" xfId="0" applyNumberFormat="1" applyFont="1" applyFill="1" applyBorder="1" applyAlignment="1" applyProtection="1">
      <alignment vertical="center" wrapText="1" shrinkToFit="1"/>
      <protection locked="0"/>
    </xf>
    <xf numFmtId="49" fontId="9" fillId="0" borderId="0" xfId="0" applyNumberFormat="1" applyFont="1" applyFill="1" applyBorder="1" applyAlignment="1" applyProtection="1">
      <alignment vertical="center" wrapText="1" shrinkToFit="1"/>
      <protection locked="0"/>
    </xf>
    <xf numFmtId="49" fontId="9" fillId="0" borderId="51" xfId="0" applyNumberFormat="1" applyFont="1" applyFill="1" applyBorder="1" applyAlignment="1" applyProtection="1">
      <alignment vertical="center" wrapText="1" shrinkToFit="1"/>
      <protection locked="0"/>
    </xf>
    <xf numFmtId="49" fontId="9" fillId="0" borderId="15" xfId="0" applyNumberFormat="1" applyFont="1" applyFill="1" applyBorder="1" applyAlignment="1" applyProtection="1">
      <alignment vertical="center" wrapText="1" shrinkToFit="1"/>
      <protection locked="0"/>
    </xf>
    <xf numFmtId="49" fontId="9" fillId="0" borderId="12" xfId="0" applyNumberFormat="1" applyFont="1" applyFill="1" applyBorder="1" applyAlignment="1" applyProtection="1">
      <alignment vertical="center" wrapText="1" shrinkToFit="1"/>
      <protection locked="0"/>
    </xf>
    <xf numFmtId="49" fontId="9" fillId="0" borderId="13" xfId="0" applyNumberFormat="1" applyFont="1" applyFill="1" applyBorder="1" applyAlignment="1" applyProtection="1">
      <alignment vertical="center" wrapText="1" shrinkToFit="1"/>
      <protection locked="0"/>
    </xf>
    <xf numFmtId="0" fontId="4" fillId="0" borderId="0" xfId="0" applyFont="1" applyFill="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51"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49" fontId="2" fillId="0" borderId="33" xfId="0" applyNumberFormat="1" applyFont="1" applyFill="1" applyBorder="1" applyAlignment="1" applyProtection="1">
      <alignment horizontal="right" vertical="center" indent="1"/>
      <protection locked="0"/>
    </xf>
    <xf numFmtId="49" fontId="2" fillId="0" borderId="10" xfId="0" applyNumberFormat="1" applyFont="1" applyFill="1" applyBorder="1" applyAlignment="1" applyProtection="1">
      <alignment horizontal="right" vertical="center" indent="1"/>
      <protection locked="0"/>
    </xf>
    <xf numFmtId="49" fontId="2" fillId="0" borderId="14" xfId="0" applyNumberFormat="1" applyFont="1" applyFill="1" applyBorder="1" applyAlignment="1" applyProtection="1">
      <alignment horizontal="right" vertical="center" indent="1"/>
      <protection locked="0"/>
    </xf>
    <xf numFmtId="49" fontId="2" fillId="0" borderId="0" xfId="0" applyNumberFormat="1" applyFont="1" applyFill="1" applyBorder="1" applyAlignment="1" applyProtection="1">
      <alignment horizontal="right" vertical="center" indent="1"/>
      <protection locked="0"/>
    </xf>
    <xf numFmtId="49" fontId="2" fillId="0" borderId="15" xfId="0" applyNumberFormat="1" applyFont="1" applyFill="1" applyBorder="1" applyAlignment="1" applyProtection="1">
      <alignment horizontal="right" vertical="center" indent="1"/>
      <protection locked="0"/>
    </xf>
    <xf numFmtId="49" fontId="2" fillId="0" borderId="12" xfId="0" applyNumberFormat="1" applyFont="1" applyFill="1" applyBorder="1" applyAlignment="1" applyProtection="1">
      <alignment horizontal="right" vertical="center" indent="1"/>
      <protection locked="0"/>
    </xf>
    <xf numFmtId="49" fontId="2" fillId="0" borderId="33" xfId="0" applyNumberFormat="1" applyFont="1" applyFill="1" applyBorder="1" applyAlignment="1" applyProtection="1">
      <alignment horizontal="left" vertical="center" wrapText="1" indent="1" shrinkToFit="1"/>
      <protection locked="0"/>
    </xf>
    <xf numFmtId="49" fontId="2" fillId="0" borderId="10" xfId="0" applyNumberFormat="1" applyFont="1" applyFill="1" applyBorder="1" applyAlignment="1" applyProtection="1">
      <alignment horizontal="left" vertical="center" wrapText="1" indent="1" shrinkToFit="1"/>
      <protection locked="0"/>
    </xf>
    <xf numFmtId="49" fontId="2" fillId="0" borderId="11" xfId="0" applyNumberFormat="1" applyFont="1" applyFill="1" applyBorder="1" applyAlignment="1" applyProtection="1">
      <alignment horizontal="left" vertical="center" wrapText="1" indent="1" shrinkToFit="1"/>
      <protection locked="0"/>
    </xf>
    <xf numFmtId="49" fontId="2" fillId="0" borderId="14" xfId="0" applyNumberFormat="1" applyFont="1" applyFill="1" applyBorder="1" applyAlignment="1" applyProtection="1">
      <alignment horizontal="left" vertical="center" wrapText="1" indent="1" shrinkToFit="1"/>
      <protection locked="0"/>
    </xf>
    <xf numFmtId="49" fontId="2" fillId="0" borderId="0" xfId="0" applyNumberFormat="1" applyFont="1" applyFill="1" applyBorder="1" applyAlignment="1" applyProtection="1">
      <alignment horizontal="left" vertical="center" wrapText="1" indent="1" shrinkToFit="1"/>
      <protection locked="0"/>
    </xf>
    <xf numFmtId="49" fontId="2" fillId="0" borderId="51" xfId="0" applyNumberFormat="1" applyFont="1" applyFill="1" applyBorder="1" applyAlignment="1" applyProtection="1">
      <alignment horizontal="left" vertical="center" wrapText="1" indent="1" shrinkToFit="1"/>
      <protection locked="0"/>
    </xf>
    <xf numFmtId="49" fontId="2" fillId="0" borderId="15" xfId="0" applyNumberFormat="1" applyFont="1" applyFill="1" applyBorder="1" applyAlignment="1" applyProtection="1">
      <alignment horizontal="left" vertical="center" wrapText="1" indent="1" shrinkToFit="1"/>
      <protection locked="0"/>
    </xf>
    <xf numFmtId="49" fontId="2" fillId="0" borderId="12" xfId="0" applyNumberFormat="1" applyFont="1" applyFill="1" applyBorder="1" applyAlignment="1" applyProtection="1">
      <alignment horizontal="left" vertical="center" wrapText="1" indent="1" shrinkToFit="1"/>
      <protection locked="0"/>
    </xf>
    <xf numFmtId="49" fontId="2" fillId="0" borderId="13" xfId="0" applyNumberFormat="1" applyFont="1" applyFill="1" applyBorder="1" applyAlignment="1" applyProtection="1">
      <alignment horizontal="left" vertical="center" wrapText="1" indent="1" shrinkToFit="1"/>
      <protection locked="0"/>
    </xf>
    <xf numFmtId="49" fontId="5" fillId="0" borderId="0"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indent="1"/>
      <protection locked="0"/>
    </xf>
    <xf numFmtId="49" fontId="2" fillId="0" borderId="0" xfId="0" applyNumberFormat="1" applyFont="1" applyFill="1" applyBorder="1" applyAlignment="1" applyProtection="1">
      <alignment horizontal="left" vertical="center" indent="1"/>
      <protection locked="0"/>
    </xf>
    <xf numFmtId="49" fontId="2" fillId="0" borderId="12" xfId="0" applyNumberFormat="1" applyFont="1" applyFill="1" applyBorder="1" applyAlignment="1" applyProtection="1">
      <alignment horizontal="left" vertical="center" indent="1"/>
      <protection locked="0"/>
    </xf>
    <xf numFmtId="49" fontId="8" fillId="0" borderId="0"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49" fontId="8" fillId="0" borderId="33" xfId="0" applyNumberFormat="1" applyFont="1" applyFill="1" applyBorder="1" applyAlignment="1" applyProtection="1" quotePrefix="1">
      <alignment horizontal="left" vertical="center" wrapText="1" indent="1" shrinkToFit="1"/>
      <protection locked="0"/>
    </xf>
    <xf numFmtId="49" fontId="8" fillId="0" borderId="10" xfId="0" applyNumberFormat="1" applyFont="1" applyFill="1" applyBorder="1" applyAlignment="1" applyProtection="1" quotePrefix="1">
      <alignment horizontal="left" vertical="center" wrapText="1" indent="1" shrinkToFit="1"/>
      <protection locked="0"/>
    </xf>
    <xf numFmtId="49" fontId="8" fillId="0" borderId="11" xfId="0" applyNumberFormat="1" applyFont="1" applyFill="1" applyBorder="1" applyAlignment="1" applyProtection="1" quotePrefix="1">
      <alignment horizontal="left" vertical="center" wrapText="1" indent="1" shrinkToFit="1"/>
      <protection locked="0"/>
    </xf>
    <xf numFmtId="49" fontId="8" fillId="0" borderId="14" xfId="0" applyNumberFormat="1" applyFont="1" applyFill="1" applyBorder="1" applyAlignment="1" applyProtection="1" quotePrefix="1">
      <alignment horizontal="left" vertical="center" wrapText="1" indent="1" shrinkToFit="1"/>
      <protection locked="0"/>
    </xf>
    <xf numFmtId="49" fontId="8" fillId="0" borderId="0" xfId="0" applyNumberFormat="1" applyFont="1" applyFill="1" applyBorder="1" applyAlignment="1" applyProtection="1" quotePrefix="1">
      <alignment horizontal="left" vertical="center" wrapText="1" indent="1" shrinkToFit="1"/>
      <protection locked="0"/>
    </xf>
    <xf numFmtId="49" fontId="8" fillId="0" borderId="51" xfId="0" applyNumberFormat="1" applyFont="1" applyFill="1" applyBorder="1" applyAlignment="1" applyProtection="1" quotePrefix="1">
      <alignment horizontal="left" vertical="center" wrapText="1" indent="1" shrinkToFit="1"/>
      <protection locked="0"/>
    </xf>
    <xf numFmtId="49" fontId="8" fillId="0" borderId="15" xfId="0" applyNumberFormat="1" applyFont="1" applyFill="1" applyBorder="1" applyAlignment="1" applyProtection="1" quotePrefix="1">
      <alignment horizontal="left" vertical="center" wrapText="1" indent="1" shrinkToFit="1"/>
      <protection locked="0"/>
    </xf>
    <xf numFmtId="49" fontId="8" fillId="0" borderId="12" xfId="0" applyNumberFormat="1" applyFont="1" applyFill="1" applyBorder="1" applyAlignment="1" applyProtection="1" quotePrefix="1">
      <alignment horizontal="left" vertical="center" wrapText="1" indent="1" shrinkToFit="1"/>
      <protection locked="0"/>
    </xf>
    <xf numFmtId="49" fontId="8" fillId="0" borderId="13" xfId="0" applyNumberFormat="1" applyFont="1" applyFill="1" applyBorder="1" applyAlignment="1" applyProtection="1" quotePrefix="1">
      <alignment horizontal="left" vertical="center" wrapText="1" indent="1" shrinkToFit="1"/>
      <protection locked="0"/>
    </xf>
    <xf numFmtId="49" fontId="2" fillId="0" borderId="0" xfId="0" applyNumberFormat="1" applyFont="1" applyFill="1" applyBorder="1" applyAlignment="1" applyProtection="1">
      <alignment horizontal="distributed" vertical="center"/>
      <protection locked="0"/>
    </xf>
    <xf numFmtId="49" fontId="2" fillId="0" borderId="12" xfId="0" applyNumberFormat="1" applyFont="1" applyFill="1" applyBorder="1" applyAlignment="1" applyProtection="1">
      <alignment horizontal="right" vertical="center"/>
      <protection locked="0"/>
    </xf>
    <xf numFmtId="0" fontId="4" fillId="0" borderId="14"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left" vertical="center" indent="1"/>
      <protection locked="0"/>
    </xf>
    <xf numFmtId="49" fontId="2" fillId="0" borderId="11" xfId="0" applyNumberFormat="1" applyFont="1" applyFill="1" applyBorder="1" applyAlignment="1" applyProtection="1">
      <alignment horizontal="left" vertical="center" indent="1"/>
      <protection locked="0"/>
    </xf>
    <xf numFmtId="49" fontId="2" fillId="0" borderId="14" xfId="0" applyNumberFormat="1" applyFont="1" applyFill="1" applyBorder="1" applyAlignment="1" applyProtection="1">
      <alignment horizontal="left" vertical="center" indent="1"/>
      <protection locked="0"/>
    </xf>
    <xf numFmtId="49" fontId="2" fillId="0" borderId="51" xfId="0" applyNumberFormat="1" applyFont="1" applyFill="1" applyBorder="1" applyAlignment="1" applyProtection="1">
      <alignment horizontal="left" vertical="center" indent="1"/>
      <protection locked="0"/>
    </xf>
    <xf numFmtId="49" fontId="2" fillId="0" borderId="15" xfId="0" applyNumberFormat="1" applyFont="1" applyFill="1" applyBorder="1" applyAlignment="1" applyProtection="1">
      <alignment horizontal="left" vertical="center" indent="1"/>
      <protection locked="0"/>
    </xf>
    <xf numFmtId="49" fontId="2" fillId="0" borderId="13" xfId="0" applyNumberFormat="1" applyFont="1" applyFill="1" applyBorder="1" applyAlignment="1" applyProtection="1">
      <alignment horizontal="left" vertical="center" indent="1"/>
      <protection locked="0"/>
    </xf>
    <xf numFmtId="176" fontId="2" fillId="0" borderId="0" xfId="0" applyNumberFormat="1" applyFont="1" applyFill="1" applyBorder="1" applyAlignment="1" applyProtection="1">
      <alignment horizontal="left" vertical="center" shrinkToFit="1"/>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4" xfId="0" applyFont="1" applyFill="1" applyBorder="1" applyAlignment="1" applyProtection="1">
      <alignment/>
      <protection locked="0"/>
    </xf>
    <xf numFmtId="0" fontId="4" fillId="0" borderId="0" xfId="0" applyFont="1" applyFill="1" applyAlignment="1" applyProtection="1">
      <alignment/>
      <protection locked="0"/>
    </xf>
    <xf numFmtId="0" fontId="4" fillId="0" borderId="51" xfId="0" applyFont="1" applyFill="1" applyBorder="1" applyAlignment="1" applyProtection="1">
      <alignment/>
      <protection locked="0"/>
    </xf>
    <xf numFmtId="0" fontId="4" fillId="0" borderId="15"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13" xfId="0" applyFont="1" applyFill="1" applyBorder="1" applyAlignment="1" applyProtection="1">
      <alignment/>
      <protection locked="0"/>
    </xf>
    <xf numFmtId="176" fontId="9" fillId="0" borderId="10" xfId="0" applyNumberFormat="1" applyFont="1" applyFill="1" applyBorder="1" applyAlignment="1" applyProtection="1">
      <alignment horizontal="center" vertical="center" shrinkToFit="1"/>
      <protection locked="0"/>
    </xf>
    <xf numFmtId="49" fontId="32" fillId="0" borderId="72" xfId="0" applyNumberFormat="1" applyFont="1" applyFill="1" applyBorder="1" applyAlignment="1" applyProtection="1">
      <alignment horizontal="center" vertical="center"/>
      <protection locked="0"/>
    </xf>
    <xf numFmtId="49" fontId="32" fillId="0" borderId="26" xfId="0" applyNumberFormat="1" applyFont="1" applyFill="1" applyBorder="1" applyAlignment="1" applyProtection="1">
      <alignment horizontal="center" vertical="center"/>
      <protection locked="0"/>
    </xf>
    <xf numFmtId="49" fontId="32" fillId="0" borderId="27"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12" xfId="0" applyNumberFormat="1"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23" fillId="0" borderId="0" xfId="0" applyFont="1" applyBorder="1" applyAlignment="1">
      <alignment horizontal="left" vertical="center"/>
    </xf>
    <xf numFmtId="0" fontId="22" fillId="0" borderId="0" xfId="0" applyFont="1" applyBorder="1" applyAlignment="1">
      <alignment horizontal="center" vertical="center"/>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91" xfId="0" applyFont="1" applyBorder="1" applyAlignment="1">
      <alignment horizontal="left" vertical="center"/>
    </xf>
    <xf numFmtId="0" fontId="22" fillId="0" borderId="92" xfId="0" applyFont="1" applyBorder="1" applyAlignment="1">
      <alignment horizontal="left" vertical="center"/>
    </xf>
    <xf numFmtId="0" fontId="22" fillId="0" borderId="93" xfId="0" applyFont="1" applyBorder="1" applyAlignment="1">
      <alignment horizontal="left" vertical="center"/>
    </xf>
    <xf numFmtId="0" fontId="22" fillId="0" borderId="94" xfId="0" applyFont="1" applyBorder="1" applyAlignment="1">
      <alignment horizontal="left" vertical="center"/>
    </xf>
    <xf numFmtId="0" fontId="22" fillId="0" borderId="95" xfId="0" applyFont="1" applyBorder="1" applyAlignment="1">
      <alignment horizontal="left" vertical="center"/>
    </xf>
    <xf numFmtId="0" fontId="22" fillId="0" borderId="96" xfId="0" applyFont="1" applyBorder="1" applyAlignment="1">
      <alignment horizontal="left"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5" fillId="0" borderId="0" xfId="0" applyFont="1" applyAlignment="1">
      <alignment horizontal="distributed" vertical="center"/>
    </xf>
    <xf numFmtId="0" fontId="25" fillId="0" borderId="99" xfId="0" applyFont="1" applyBorder="1" applyAlignment="1">
      <alignment horizontal="left" vertical="center"/>
    </xf>
    <xf numFmtId="0" fontId="25" fillId="0" borderId="29" xfId="0" applyFont="1" applyBorder="1" applyAlignment="1">
      <alignment horizontal="right" vertical="center"/>
    </xf>
    <xf numFmtId="0" fontId="23" fillId="0" borderId="100" xfId="0" applyFont="1" applyBorder="1" applyAlignment="1">
      <alignment horizontal="center" vertical="center" textRotation="255"/>
    </xf>
    <xf numFmtId="0" fontId="23" fillId="0" borderId="101" xfId="0" applyFont="1" applyBorder="1" applyAlignment="1">
      <alignment horizontal="center" vertical="center" textRotation="255"/>
    </xf>
    <xf numFmtId="0" fontId="23" fillId="0" borderId="102" xfId="0" applyFont="1" applyBorder="1" applyAlignment="1">
      <alignment horizontal="center" vertical="center" textRotation="255"/>
    </xf>
    <xf numFmtId="0" fontId="23" fillId="0" borderId="103" xfId="0" applyFont="1" applyBorder="1" applyAlignment="1">
      <alignment horizontal="distributed" vertical="center"/>
    </xf>
    <xf numFmtId="0" fontId="23" fillId="0" borderId="104" xfId="0" applyFont="1" applyBorder="1" applyAlignment="1">
      <alignment horizontal="distributed" vertical="center"/>
    </xf>
    <xf numFmtId="0" fontId="23" fillId="0" borderId="105" xfId="0" applyFont="1" applyBorder="1" applyAlignment="1">
      <alignment horizontal="distributed"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14" xfId="0" applyFont="1" applyBorder="1" applyAlignment="1">
      <alignment horizontal="distributed" vertical="center"/>
    </xf>
    <xf numFmtId="0" fontId="23" fillId="0" borderId="0" xfId="0" applyFont="1" applyBorder="1" applyAlignment="1">
      <alignment horizontal="distributed" vertical="center"/>
    </xf>
    <xf numFmtId="0" fontId="23" fillId="0" borderId="51" xfId="0" applyFont="1" applyBorder="1" applyAlignment="1">
      <alignment horizontal="distributed" vertical="center"/>
    </xf>
    <xf numFmtId="0" fontId="23" fillId="0" borderId="110" xfId="0" applyFont="1" applyBorder="1" applyAlignment="1">
      <alignment horizontal="center" vertical="center"/>
    </xf>
    <xf numFmtId="0" fontId="23" fillId="0" borderId="23" xfId="0" applyFont="1" applyBorder="1" applyAlignment="1">
      <alignment horizontal="center" vertical="center"/>
    </xf>
    <xf numFmtId="0" fontId="23" fillId="0" borderId="111" xfId="0" applyFont="1" applyBorder="1" applyAlignment="1">
      <alignment horizontal="center" vertical="center"/>
    </xf>
    <xf numFmtId="0" fontId="50" fillId="0" borderId="112" xfId="0" applyFont="1" applyBorder="1" applyAlignment="1">
      <alignment horizontal="center" vertical="center"/>
    </xf>
    <xf numFmtId="0" fontId="50" fillId="0" borderId="99" xfId="0" applyFont="1" applyBorder="1" applyAlignment="1">
      <alignment horizontal="center" vertical="center"/>
    </xf>
    <xf numFmtId="0" fontId="50" fillId="0" borderId="113" xfId="0" applyFont="1" applyBorder="1" applyAlignment="1">
      <alignment horizontal="center" vertical="center"/>
    </xf>
    <xf numFmtId="0" fontId="22" fillId="0" borderId="114" xfId="0" applyFont="1" applyBorder="1" applyAlignment="1">
      <alignment horizontal="center" vertical="center" wrapText="1"/>
    </xf>
    <xf numFmtId="0" fontId="22" fillId="0" borderId="115" xfId="0" applyFont="1" applyBorder="1" applyAlignment="1">
      <alignment horizontal="center" vertical="center"/>
    </xf>
    <xf numFmtId="0" fontId="22" fillId="0" borderId="114"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57" fillId="0" borderId="29" xfId="0" applyFont="1" applyBorder="1" applyAlignment="1">
      <alignment horizontal="left" vertical="center" wrapText="1"/>
    </xf>
    <xf numFmtId="0" fontId="22" fillId="0" borderId="0" xfId="0" applyFont="1" applyAlignment="1">
      <alignment horizontal="center" vertical="center"/>
    </xf>
    <xf numFmtId="0" fontId="9" fillId="0" borderId="10" xfId="66" applyFont="1" applyBorder="1" applyAlignment="1">
      <alignment horizontal="center" vertical="center" wrapText="1"/>
      <protection/>
    </xf>
    <xf numFmtId="0" fontId="9" fillId="0" borderId="116" xfId="66" applyFont="1" applyBorder="1" applyAlignment="1">
      <alignment horizontal="center" vertical="center" wrapText="1"/>
      <protection/>
    </xf>
    <xf numFmtId="0" fontId="9" fillId="0" borderId="0" xfId="66" applyFont="1" applyBorder="1" applyAlignment="1">
      <alignment horizontal="center" vertical="center" wrapText="1"/>
      <protection/>
    </xf>
    <xf numFmtId="0" fontId="9" fillId="0" borderId="117" xfId="66" applyFont="1" applyBorder="1" applyAlignment="1">
      <alignment horizontal="center" vertical="center" wrapText="1"/>
      <protection/>
    </xf>
    <xf numFmtId="0" fontId="9" fillId="0" borderId="45" xfId="66" applyFont="1" applyBorder="1" applyAlignment="1">
      <alignment horizontal="center" vertical="center" wrapText="1"/>
      <protection/>
    </xf>
    <xf numFmtId="0" fontId="9" fillId="0" borderId="46" xfId="66" applyFont="1" applyBorder="1" applyAlignment="1">
      <alignment horizontal="center" vertical="center" wrapText="1"/>
      <protection/>
    </xf>
    <xf numFmtId="0" fontId="2" fillId="0" borderId="118" xfId="66" applyFont="1" applyBorder="1" applyAlignment="1">
      <alignment horizontal="center" vertical="center"/>
      <protection/>
    </xf>
    <xf numFmtId="0" fontId="2" fillId="0" borderId="119" xfId="66" applyFont="1" applyBorder="1" applyAlignment="1">
      <alignment horizontal="center" vertical="center"/>
      <protection/>
    </xf>
    <xf numFmtId="0" fontId="10" fillId="0" borderId="120" xfId="66" applyFont="1" applyBorder="1" applyAlignment="1">
      <alignment horizontal="center" vertical="center" shrinkToFit="1"/>
      <protection/>
    </xf>
    <xf numFmtId="0" fontId="10" fillId="0" borderId="121" xfId="66" applyFont="1" applyBorder="1" applyAlignment="1">
      <alignment horizontal="center" vertical="center" shrinkToFit="1"/>
      <protection/>
    </xf>
    <xf numFmtId="0" fontId="10" fillId="0" borderId="0" xfId="66" applyFont="1" applyAlignment="1">
      <alignment vertical="center" wrapText="1"/>
      <protection/>
    </xf>
    <xf numFmtId="0" fontId="0" fillId="0" borderId="0" xfId="66" applyFont="1" applyAlignment="1">
      <alignment wrapText="1"/>
      <protection/>
    </xf>
    <xf numFmtId="0" fontId="28" fillId="0" borderId="41" xfId="66" applyFont="1" applyBorder="1" applyAlignment="1">
      <alignment horizontal="center" wrapText="1"/>
      <protection/>
    </xf>
    <xf numFmtId="0" fontId="28" fillId="0" borderId="42" xfId="66" applyFont="1" applyBorder="1" applyAlignment="1">
      <alignment horizontal="center" wrapText="1"/>
      <protection/>
    </xf>
    <xf numFmtId="0" fontId="28" fillId="0" borderId="122" xfId="66" applyFont="1" applyBorder="1" applyAlignment="1">
      <alignment horizontal="center" wrapText="1"/>
      <protection/>
    </xf>
    <xf numFmtId="0" fontId="28" fillId="0" borderId="0" xfId="66" applyFont="1" applyBorder="1" applyAlignment="1">
      <alignment horizontal="center" wrapText="1"/>
      <protection/>
    </xf>
    <xf numFmtId="0" fontId="28" fillId="0" borderId="123" xfId="66" applyFont="1" applyBorder="1" applyAlignment="1">
      <alignment horizontal="center" wrapText="1"/>
      <protection/>
    </xf>
    <xf numFmtId="0" fontId="28" fillId="0" borderId="12" xfId="66" applyFont="1" applyBorder="1" applyAlignment="1">
      <alignment horizontal="center" wrapText="1"/>
      <protection/>
    </xf>
    <xf numFmtId="0" fontId="9" fillId="0" borderId="42" xfId="66" applyFont="1" applyBorder="1" applyAlignment="1">
      <alignment horizontal="center" vertical="center" wrapText="1"/>
      <protection/>
    </xf>
    <xf numFmtId="0" fontId="9" fillId="0" borderId="43" xfId="66" applyFont="1" applyBorder="1" applyAlignment="1">
      <alignment horizontal="center" vertical="center" wrapText="1"/>
      <protection/>
    </xf>
    <xf numFmtId="0" fontId="9" fillId="0" borderId="12" xfId="66" applyFont="1" applyBorder="1" applyAlignment="1">
      <alignment horizontal="center" vertical="center" wrapText="1"/>
      <protection/>
    </xf>
    <xf numFmtId="0" fontId="9" fillId="0" borderId="124" xfId="66" applyFont="1" applyBorder="1" applyAlignment="1">
      <alignment horizontal="center" vertical="center" wrapText="1"/>
      <protection/>
    </xf>
    <xf numFmtId="49" fontId="9" fillId="0" borderId="125" xfId="66" applyNumberFormat="1" applyFont="1" applyBorder="1" applyAlignment="1">
      <alignment horizontal="center" vertical="center"/>
      <protection/>
    </xf>
    <xf numFmtId="49" fontId="9" fillId="0" borderId="126" xfId="66" applyNumberFormat="1" applyFont="1" applyBorder="1" applyAlignment="1">
      <alignment horizontal="center" vertical="center"/>
      <protection/>
    </xf>
    <xf numFmtId="49" fontId="9" fillId="0" borderId="127" xfId="66" applyNumberFormat="1" applyFont="1" applyBorder="1" applyAlignment="1">
      <alignment horizontal="center" vertical="center"/>
      <protection/>
    </xf>
    <xf numFmtId="49" fontId="9" fillId="0" borderId="41" xfId="66" applyNumberFormat="1" applyFont="1" applyBorder="1" applyAlignment="1">
      <alignment horizontal="center" vertical="center"/>
      <protection/>
    </xf>
    <xf numFmtId="49" fontId="9" fillId="0" borderId="122" xfId="66" applyNumberFormat="1" applyFont="1" applyBorder="1" applyAlignment="1">
      <alignment horizontal="center" vertical="center"/>
      <protection/>
    </xf>
    <xf numFmtId="49" fontId="9" fillId="0" borderId="123" xfId="66" applyNumberFormat="1" applyFont="1" applyBorder="1" applyAlignment="1">
      <alignment horizontal="center" vertical="center"/>
      <protection/>
    </xf>
    <xf numFmtId="49" fontId="2" fillId="0" borderId="125" xfId="66" applyNumberFormat="1" applyFont="1" applyBorder="1" applyAlignment="1">
      <alignment horizontal="center" vertical="center"/>
      <protection/>
    </xf>
    <xf numFmtId="49" fontId="2" fillId="0" borderId="126" xfId="66" applyNumberFormat="1" applyFont="1" applyBorder="1" applyAlignment="1">
      <alignment horizontal="center" vertical="center"/>
      <protection/>
    </xf>
    <xf numFmtId="49" fontId="2" fillId="0" borderId="127" xfId="66" applyNumberFormat="1" applyFont="1" applyBorder="1" applyAlignment="1">
      <alignment horizontal="center" vertical="center"/>
      <protection/>
    </xf>
    <xf numFmtId="0" fontId="10" fillId="0" borderId="122" xfId="66" applyFont="1" applyBorder="1" applyAlignment="1">
      <alignment horizontal="center" vertical="center" wrapText="1"/>
      <protection/>
    </xf>
    <xf numFmtId="0" fontId="10" fillId="0" borderId="0" xfId="66" applyFont="1" applyBorder="1" applyAlignment="1">
      <alignment horizontal="center" vertical="center" wrapText="1"/>
      <protection/>
    </xf>
    <xf numFmtId="0" fontId="10" fillId="0" borderId="117" xfId="66" applyFont="1" applyBorder="1" applyAlignment="1">
      <alignment horizontal="center" vertical="center" wrapText="1"/>
      <protection/>
    </xf>
    <xf numFmtId="0" fontId="10" fillId="0" borderId="123" xfId="66" applyFont="1" applyBorder="1" applyAlignment="1">
      <alignment horizontal="center" vertical="center" wrapText="1"/>
      <protection/>
    </xf>
    <xf numFmtId="0" fontId="10" fillId="0" borderId="12" xfId="66" applyFont="1" applyBorder="1" applyAlignment="1">
      <alignment horizontal="center" vertical="center" wrapText="1"/>
      <protection/>
    </xf>
    <xf numFmtId="0" fontId="10" fillId="0" borderId="124" xfId="66" applyFont="1" applyBorder="1" applyAlignment="1">
      <alignment horizontal="center" vertical="center" wrapText="1"/>
      <protection/>
    </xf>
    <xf numFmtId="0" fontId="10" fillId="0" borderId="128" xfId="66" applyFont="1" applyBorder="1" applyAlignment="1">
      <alignment horizontal="center" vertical="center" shrinkToFit="1"/>
      <protection/>
    </xf>
    <xf numFmtId="0" fontId="10" fillId="0" borderId="129" xfId="66" applyFont="1" applyBorder="1" applyAlignment="1">
      <alignment horizontal="center" vertical="center" shrinkToFit="1"/>
      <protection/>
    </xf>
    <xf numFmtId="0" fontId="10" fillId="0" borderId="130" xfId="66" applyFont="1" applyBorder="1" applyAlignment="1">
      <alignment horizontal="center" vertical="center" shrinkToFit="1"/>
      <protection/>
    </xf>
    <xf numFmtId="0" fontId="10" fillId="0" borderId="116" xfId="66" applyFont="1" applyBorder="1" applyAlignment="1">
      <alignment horizontal="center" vertical="center" shrinkToFit="1"/>
      <protection/>
    </xf>
    <xf numFmtId="0" fontId="10" fillId="0" borderId="117" xfId="66" applyFont="1" applyBorder="1" applyAlignment="1">
      <alignment horizontal="center" vertical="center" shrinkToFit="1"/>
      <protection/>
    </xf>
    <xf numFmtId="0" fontId="10" fillId="0" borderId="124" xfId="66" applyFont="1" applyBorder="1" applyAlignment="1">
      <alignment horizontal="center" vertical="center" shrinkToFit="1"/>
      <protection/>
    </xf>
    <xf numFmtId="0" fontId="10" fillId="0" borderId="131" xfId="66" applyFont="1" applyBorder="1" applyAlignment="1">
      <alignment horizontal="center" vertical="center" shrinkToFit="1"/>
      <protection/>
    </xf>
    <xf numFmtId="0" fontId="10" fillId="0" borderId="10" xfId="66" applyFont="1" applyBorder="1" applyAlignment="1">
      <alignment horizontal="center" vertical="center" shrinkToFit="1"/>
      <protection/>
    </xf>
    <xf numFmtId="0" fontId="10" fillId="0" borderId="122" xfId="66" applyFont="1" applyBorder="1" applyAlignment="1">
      <alignment horizontal="center" vertical="center" shrinkToFit="1"/>
      <protection/>
    </xf>
    <xf numFmtId="0" fontId="10" fillId="0" borderId="0" xfId="66" applyFont="1" applyBorder="1" applyAlignment="1">
      <alignment horizontal="center" vertical="center" shrinkToFit="1"/>
      <protection/>
    </xf>
    <xf numFmtId="0" fontId="10" fillId="0" borderId="123" xfId="66" applyFont="1" applyBorder="1" applyAlignment="1">
      <alignment horizontal="center" vertical="center" shrinkToFit="1"/>
      <protection/>
    </xf>
    <xf numFmtId="0" fontId="10" fillId="0" borderId="12" xfId="66" applyFont="1" applyBorder="1" applyAlignment="1">
      <alignment horizontal="center" vertical="center" shrinkToFit="1"/>
      <protection/>
    </xf>
    <xf numFmtId="0" fontId="10" fillId="0" borderId="132" xfId="66" applyFont="1" applyBorder="1" applyAlignment="1">
      <alignment horizontal="center" vertical="center" shrinkToFit="1"/>
      <protection/>
    </xf>
    <xf numFmtId="0" fontId="10" fillId="0" borderId="126" xfId="66" applyFont="1" applyBorder="1" applyAlignment="1">
      <alignment horizontal="center" vertical="center" shrinkToFit="1"/>
      <protection/>
    </xf>
    <xf numFmtId="0" fontId="10" fillId="0" borderId="127" xfId="66" applyFont="1" applyBorder="1" applyAlignment="1">
      <alignment horizontal="center" vertical="center" shrinkToFit="1"/>
      <protection/>
    </xf>
    <xf numFmtId="0" fontId="9" fillId="0" borderId="131" xfId="66" applyFont="1" applyBorder="1" applyAlignment="1">
      <alignment horizontal="center" vertical="center" wrapText="1"/>
      <protection/>
    </xf>
    <xf numFmtId="0" fontId="9" fillId="0" borderId="122" xfId="66" applyFont="1" applyBorder="1" applyAlignment="1">
      <alignment horizontal="center" vertical="center" wrapText="1"/>
      <protection/>
    </xf>
    <xf numFmtId="0" fontId="9" fillId="0" borderId="44" xfId="66" applyFont="1" applyBorder="1" applyAlignment="1">
      <alignment horizontal="center" vertical="center" wrapText="1"/>
      <protection/>
    </xf>
    <xf numFmtId="0" fontId="9" fillId="0" borderId="41" xfId="66" applyFont="1" applyBorder="1" applyAlignment="1">
      <alignment horizontal="center" vertical="center" wrapText="1"/>
      <protection/>
    </xf>
    <xf numFmtId="0" fontId="9" fillId="0" borderId="123" xfId="66" applyFont="1" applyBorder="1" applyAlignment="1">
      <alignment horizontal="center" vertical="center" wrapText="1"/>
      <protection/>
    </xf>
    <xf numFmtId="49" fontId="2" fillId="0" borderId="132" xfId="66" applyNumberFormat="1" applyFont="1" applyBorder="1" applyAlignment="1">
      <alignment horizontal="center" vertical="center"/>
      <protection/>
    </xf>
    <xf numFmtId="49" fontId="2" fillId="0" borderId="64" xfId="66" applyNumberFormat="1" applyFont="1" applyBorder="1" applyAlignment="1">
      <alignment horizontal="center" vertical="center"/>
      <protection/>
    </xf>
    <xf numFmtId="49" fontId="9" fillId="0" borderId="132" xfId="66" applyNumberFormat="1" applyFont="1" applyBorder="1" applyAlignment="1">
      <alignment horizontal="center" vertical="center"/>
      <protection/>
    </xf>
    <xf numFmtId="49" fontId="9" fillId="0" borderId="64" xfId="66" applyNumberFormat="1" applyFont="1" applyBorder="1" applyAlignment="1">
      <alignment horizontal="center" vertical="center"/>
      <protection/>
    </xf>
    <xf numFmtId="0" fontId="2" fillId="0" borderId="132" xfId="66" applyFont="1" applyBorder="1" applyAlignment="1">
      <alignment horizontal="center" vertical="center"/>
      <protection/>
    </xf>
    <xf numFmtId="0" fontId="2" fillId="0" borderId="126" xfId="66" applyFont="1" applyBorder="1" applyAlignment="1">
      <alignment horizontal="center" vertical="center"/>
      <protection/>
    </xf>
    <xf numFmtId="0" fontId="2" fillId="0" borderId="127" xfId="66" applyFont="1" applyBorder="1" applyAlignment="1">
      <alignment horizontal="center" vertical="center"/>
      <protection/>
    </xf>
    <xf numFmtId="49" fontId="9" fillId="0" borderId="131" xfId="66" applyNumberFormat="1" applyFont="1" applyBorder="1" applyAlignment="1">
      <alignment horizontal="center" vertical="center"/>
      <protection/>
    </xf>
    <xf numFmtId="49" fontId="9" fillId="0" borderId="44" xfId="66" applyNumberFormat="1" applyFont="1" applyBorder="1" applyAlignment="1">
      <alignment horizontal="center" vertical="center"/>
      <protection/>
    </xf>
    <xf numFmtId="0" fontId="10" fillId="0" borderId="133" xfId="66" applyFont="1" applyBorder="1" applyAlignment="1">
      <alignment horizontal="center" vertical="center" shrinkToFit="1"/>
      <protection/>
    </xf>
    <xf numFmtId="0" fontId="10" fillId="0" borderId="134" xfId="66" applyFont="1" applyBorder="1" applyAlignment="1">
      <alignment horizontal="center" vertical="center" shrinkToFit="1"/>
      <protection/>
    </xf>
    <xf numFmtId="0" fontId="2" fillId="0" borderId="135" xfId="66" applyFont="1" applyBorder="1" applyAlignment="1">
      <alignment horizontal="center" vertical="center"/>
      <protection/>
    </xf>
    <xf numFmtId="0" fontId="10" fillId="0" borderId="136" xfId="66" applyFont="1" applyBorder="1" applyAlignment="1">
      <alignment horizontal="center" vertical="center" shrinkToFit="1"/>
      <protection/>
    </xf>
    <xf numFmtId="0" fontId="10" fillId="0" borderId="137" xfId="66" applyFont="1" applyBorder="1" applyAlignment="1">
      <alignment horizontal="center" vertical="center" shrinkToFit="1"/>
      <protection/>
    </xf>
    <xf numFmtId="0" fontId="2" fillId="0" borderId="62" xfId="66" applyFont="1" applyBorder="1" applyAlignment="1">
      <alignment horizontal="center" vertical="center"/>
      <protection/>
    </xf>
    <xf numFmtId="0" fontId="2" fillId="0" borderId="138" xfId="66" applyFont="1" applyBorder="1" applyAlignment="1">
      <alignment horizontal="center" vertical="center"/>
      <protection/>
    </xf>
    <xf numFmtId="0" fontId="2" fillId="0" borderId="139" xfId="66" applyFont="1" applyBorder="1" applyAlignment="1">
      <alignment horizontal="center" vertical="center"/>
      <protection/>
    </xf>
    <xf numFmtId="0" fontId="10" fillId="0" borderId="131" xfId="66" applyFont="1" applyBorder="1" applyAlignment="1">
      <alignment horizontal="center" vertical="center" wrapText="1"/>
      <protection/>
    </xf>
    <xf numFmtId="0" fontId="10" fillId="0" borderId="10" xfId="66" applyFont="1" applyBorder="1" applyAlignment="1">
      <alignment horizontal="center" vertical="center" wrapText="1"/>
      <protection/>
    </xf>
    <xf numFmtId="0" fontId="10" fillId="0" borderId="116" xfId="66" applyFont="1" applyBorder="1" applyAlignment="1">
      <alignment horizontal="center" vertical="center" wrapText="1"/>
      <protection/>
    </xf>
    <xf numFmtId="0" fontId="2" fillId="0" borderId="125" xfId="66" applyFont="1" applyBorder="1" applyAlignment="1">
      <alignment horizontal="center" vertical="center"/>
      <protection/>
    </xf>
    <xf numFmtId="0" fontId="2" fillId="0" borderId="64" xfId="66" applyFont="1" applyBorder="1" applyAlignment="1">
      <alignment horizontal="center" vertical="center"/>
      <protection/>
    </xf>
    <xf numFmtId="0" fontId="10" fillId="0" borderId="11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24" xfId="0" applyFont="1" applyBorder="1" applyAlignment="1">
      <alignment horizontal="center" vertical="center" shrinkToFit="1"/>
    </xf>
    <xf numFmtId="0" fontId="10" fillId="0" borderId="131"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6" xfId="0" applyFont="1" applyBorder="1" applyAlignment="1">
      <alignment horizontal="center" vertical="center" wrapText="1" shrinkToFit="1"/>
    </xf>
    <xf numFmtId="0" fontId="10" fillId="0" borderId="122"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17" xfId="0" applyFont="1" applyBorder="1" applyAlignment="1">
      <alignment horizontal="center" vertical="center" wrapText="1" shrinkToFit="1"/>
    </xf>
    <xf numFmtId="0" fontId="10" fillId="0" borderId="123"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24" xfId="0" applyFont="1" applyBorder="1" applyAlignment="1">
      <alignment horizontal="center" vertical="center" wrapText="1" shrinkToFit="1"/>
    </xf>
    <xf numFmtId="0" fontId="10" fillId="0" borderId="132" xfId="0" applyFont="1" applyBorder="1" applyAlignment="1">
      <alignment horizontal="center" vertical="center" wrapText="1" shrinkToFit="1"/>
    </xf>
    <xf numFmtId="0" fontId="10" fillId="0" borderId="126" xfId="0" applyFont="1" applyBorder="1" applyAlignment="1">
      <alignment horizontal="center" vertical="center" wrapText="1" shrinkToFit="1"/>
    </xf>
    <xf numFmtId="0" fontId="10" fillId="0" borderId="127" xfId="0" applyFont="1" applyBorder="1" applyAlignment="1">
      <alignment horizontal="center" vertical="center" wrapText="1" shrinkToFit="1"/>
    </xf>
    <xf numFmtId="49" fontId="2" fillId="0" borderId="132" xfId="0" applyNumberFormat="1" applyFont="1" applyBorder="1" applyAlignment="1">
      <alignment horizontal="center" vertical="center"/>
    </xf>
    <xf numFmtId="49" fontId="2" fillId="0" borderId="126"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10" fillId="0" borderId="121" xfId="0" applyFont="1" applyBorder="1" applyAlignment="1">
      <alignment horizontal="center" vertical="center" shrinkToFit="1"/>
    </xf>
    <xf numFmtId="49" fontId="2" fillId="0" borderId="125" xfId="0" applyNumberFormat="1" applyFont="1" applyBorder="1" applyAlignment="1">
      <alignment horizontal="center" vertical="center"/>
    </xf>
    <xf numFmtId="49" fontId="2" fillId="0" borderId="127" xfId="0" applyNumberFormat="1" applyFont="1" applyBorder="1" applyAlignment="1">
      <alignment horizontal="center" vertical="center"/>
    </xf>
    <xf numFmtId="0" fontId="2" fillId="0" borderId="135" xfId="0" applyFont="1" applyBorder="1" applyAlignment="1">
      <alignment horizontal="center" vertical="center"/>
    </xf>
    <xf numFmtId="0" fontId="2" fillId="0" borderId="129" xfId="0" applyFont="1" applyBorder="1" applyAlignment="1">
      <alignment horizontal="center" vertical="center" shrinkToFit="1"/>
    </xf>
    <xf numFmtId="0" fontId="2" fillId="0" borderId="137" xfId="0" applyFont="1" applyBorder="1" applyAlignment="1">
      <alignment horizontal="center" vertical="center" shrinkToFit="1"/>
    </xf>
    <xf numFmtId="0" fontId="2" fillId="0" borderId="133" xfId="0" applyFont="1" applyBorder="1" applyAlignment="1">
      <alignment horizontal="center" vertical="center" shrinkToFit="1"/>
    </xf>
    <xf numFmtId="0" fontId="2" fillId="0" borderId="120" xfId="0" applyFont="1" applyBorder="1" applyAlignment="1">
      <alignment horizontal="center" vertical="center" shrinkToFit="1"/>
    </xf>
    <xf numFmtId="0" fontId="28" fillId="0" borderId="41" xfId="0" applyFont="1" applyBorder="1" applyAlignment="1">
      <alignment horizontal="center" wrapText="1"/>
    </xf>
    <xf numFmtId="0" fontId="28" fillId="0" borderId="42" xfId="0" applyFont="1" applyBorder="1" applyAlignment="1">
      <alignment horizontal="center" wrapText="1"/>
    </xf>
    <xf numFmtId="0" fontId="28" fillId="0" borderId="122" xfId="0" applyFont="1" applyBorder="1" applyAlignment="1">
      <alignment horizontal="center" wrapText="1"/>
    </xf>
    <xf numFmtId="0" fontId="28" fillId="0" borderId="0" xfId="0" applyFont="1" applyBorder="1" applyAlignment="1">
      <alignment horizontal="center" wrapText="1"/>
    </xf>
    <xf numFmtId="0" fontId="28" fillId="0" borderId="123" xfId="0" applyFont="1" applyBorder="1" applyAlignment="1">
      <alignment horizontal="center" wrapText="1"/>
    </xf>
    <xf numFmtId="0" fontId="28" fillId="0" borderId="12" xfId="0" applyFont="1" applyBorder="1" applyAlignment="1">
      <alignment horizontal="center" wrapText="1"/>
    </xf>
    <xf numFmtId="0" fontId="9" fillId="0" borderId="0"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4" xfId="0" applyFont="1" applyBorder="1" applyAlignment="1">
      <alignment horizontal="center" vertical="center" wrapText="1"/>
    </xf>
    <xf numFmtId="0" fontId="2" fillId="0" borderId="134" xfId="0" applyFont="1" applyBorder="1" applyAlignment="1">
      <alignment horizontal="center" vertical="center" shrinkToFit="1"/>
    </xf>
    <xf numFmtId="49" fontId="9" fillId="0" borderId="41"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0" fontId="10" fillId="0" borderId="120" xfId="0" applyFont="1" applyBorder="1" applyAlignment="1">
      <alignment horizontal="center" vertical="center" shrinkToFit="1"/>
    </xf>
    <xf numFmtId="0" fontId="10" fillId="0" borderId="136" xfId="0" applyFont="1" applyBorder="1" applyAlignment="1">
      <alignment horizontal="center" vertical="center" shrinkToFi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16" xfId="0" applyFont="1" applyBorder="1" applyAlignment="1">
      <alignment horizontal="center" vertical="center" wrapText="1"/>
    </xf>
    <xf numFmtId="0" fontId="2" fillId="0" borderId="132" xfId="0" applyFont="1" applyBorder="1" applyAlignment="1">
      <alignment horizontal="center" vertical="center"/>
    </xf>
    <xf numFmtId="0" fontId="2" fillId="0" borderId="126" xfId="0" applyFont="1" applyBorder="1" applyAlignment="1">
      <alignment horizontal="center" vertical="center"/>
    </xf>
    <xf numFmtId="0" fontId="2" fillId="0" borderId="64" xfId="0" applyFont="1" applyBorder="1" applyAlignment="1">
      <alignment horizontal="center" vertical="center"/>
    </xf>
    <xf numFmtId="49" fontId="9" fillId="0" borderId="131" xfId="0" applyNumberFormat="1" applyFont="1" applyBorder="1" applyAlignment="1">
      <alignment horizontal="center" vertical="center"/>
    </xf>
    <xf numFmtId="49" fontId="9" fillId="0" borderId="44" xfId="0" applyNumberFormat="1" applyFont="1" applyBorder="1" applyAlignment="1">
      <alignment horizontal="center" vertical="center"/>
    </xf>
    <xf numFmtId="0" fontId="2" fillId="0" borderId="62"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10" fillId="0" borderId="13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7" xfId="0" applyFont="1" applyBorder="1" applyAlignment="1">
      <alignment horizontal="center" vertical="center" wrapText="1"/>
    </xf>
    <xf numFmtId="0" fontId="2" fillId="0" borderId="127" xfId="0" applyFont="1" applyBorder="1" applyAlignment="1">
      <alignment horizontal="center" vertical="center"/>
    </xf>
    <xf numFmtId="0" fontId="4" fillId="0" borderId="1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4" xfId="0" applyFont="1" applyBorder="1" applyAlignment="1">
      <alignment horizontal="center" vertical="center" wrapText="1"/>
    </xf>
    <xf numFmtId="0" fontId="10" fillId="0" borderId="132" xfId="0" applyFont="1" applyBorder="1" applyAlignment="1">
      <alignment horizontal="center" vertical="center" shrinkToFit="1"/>
    </xf>
    <xf numFmtId="0" fontId="10" fillId="0" borderId="126" xfId="0" applyFont="1" applyBorder="1" applyAlignment="1">
      <alignment horizontal="center" vertical="center" shrinkToFit="1"/>
    </xf>
    <xf numFmtId="0" fontId="10" fillId="0" borderId="127" xfId="0" applyFont="1" applyBorder="1" applyAlignment="1">
      <alignment horizontal="center" vertical="center" shrinkToFit="1"/>
    </xf>
    <xf numFmtId="0" fontId="2" fillId="0" borderId="140" xfId="66" applyFont="1" applyBorder="1" applyAlignment="1">
      <alignment horizontal="center" vertical="center" wrapText="1"/>
      <protection/>
    </xf>
    <xf numFmtId="0" fontId="2" fillId="0" borderId="141" xfId="66" applyFont="1" applyBorder="1" applyAlignment="1">
      <alignment horizontal="center" vertical="center" wrapText="1"/>
      <protection/>
    </xf>
    <xf numFmtId="0" fontId="2" fillId="0" borderId="142" xfId="66" applyFont="1" applyBorder="1" applyAlignment="1">
      <alignment horizontal="center" vertical="center"/>
      <protection/>
    </xf>
    <xf numFmtId="0" fontId="2" fillId="0" borderId="143" xfId="66" applyFont="1" applyBorder="1" applyAlignment="1">
      <alignment horizontal="center" vertical="center"/>
      <protection/>
    </xf>
    <xf numFmtId="0" fontId="2" fillId="0" borderId="125" xfId="66" applyFont="1" applyBorder="1" applyAlignment="1">
      <alignment horizontal="center" vertical="center" wrapText="1"/>
      <protection/>
    </xf>
    <xf numFmtId="0" fontId="2" fillId="0" borderId="126" xfId="66" applyFont="1" applyBorder="1" applyAlignment="1">
      <alignment horizontal="center" vertical="center" wrapText="1"/>
      <protection/>
    </xf>
    <xf numFmtId="0" fontId="2" fillId="0" borderId="127" xfId="66" applyFont="1" applyBorder="1" applyAlignment="1">
      <alignment horizontal="center" vertical="center" wrapText="1"/>
      <protection/>
    </xf>
    <xf numFmtId="0" fontId="2" fillId="0" borderId="144" xfId="66" applyFont="1" applyBorder="1" applyAlignment="1">
      <alignment horizontal="center" vertical="center" wrapText="1"/>
      <protection/>
    </xf>
    <xf numFmtId="0" fontId="2" fillId="0" borderId="145" xfId="66" applyFont="1" applyBorder="1" applyAlignment="1">
      <alignment horizontal="center" vertical="center" wrapText="1"/>
      <protection/>
    </xf>
    <xf numFmtId="0" fontId="2" fillId="0" borderId="146" xfId="66" applyFont="1" applyBorder="1" applyAlignment="1">
      <alignment horizontal="center" vertical="center" wrapText="1"/>
      <protection/>
    </xf>
    <xf numFmtId="0" fontId="2" fillId="0" borderId="147" xfId="66" applyFont="1" applyBorder="1" applyAlignment="1">
      <alignment horizontal="center" vertical="center" wrapText="1"/>
      <protection/>
    </xf>
    <xf numFmtId="0" fontId="2" fillId="0" borderId="148"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9" xfId="66" applyFont="1" applyBorder="1" applyAlignment="1">
      <alignment horizontal="center" vertical="center"/>
      <protection/>
    </xf>
    <xf numFmtId="0" fontId="2" fillId="0" borderId="150" xfId="66" applyFont="1" applyBorder="1" applyAlignment="1">
      <alignment horizontal="center" vertical="center"/>
      <protection/>
    </xf>
    <xf numFmtId="0" fontId="2" fillId="0" borderId="144" xfId="66" applyFont="1" applyBorder="1" applyAlignment="1">
      <alignment horizontal="center" vertical="center"/>
      <protection/>
    </xf>
    <xf numFmtId="0" fontId="2" fillId="0" borderId="145" xfId="66" applyFont="1" applyBorder="1" applyAlignment="1">
      <alignment horizontal="center" vertical="center"/>
      <protection/>
    </xf>
    <xf numFmtId="0" fontId="2" fillId="0" borderId="151" xfId="66" applyFont="1" applyBorder="1" applyAlignment="1">
      <alignment horizontal="center" vertical="center"/>
      <protection/>
    </xf>
    <xf numFmtId="0" fontId="2" fillId="0" borderId="148" xfId="66" applyFont="1" applyBorder="1" applyAlignment="1">
      <alignment horizontal="center" vertical="center"/>
      <protection/>
    </xf>
    <xf numFmtId="0" fontId="2" fillId="0" borderId="140" xfId="66" applyFont="1" applyBorder="1" applyAlignment="1">
      <alignment horizontal="center" vertical="center"/>
      <protection/>
    </xf>
    <xf numFmtId="0" fontId="2" fillId="0" borderId="132" xfId="66" applyFont="1" applyBorder="1" applyAlignment="1">
      <alignment horizontal="center" vertical="center"/>
      <protection/>
    </xf>
    <xf numFmtId="0" fontId="2" fillId="0" borderId="126" xfId="66" applyFont="1" applyBorder="1" applyAlignment="1">
      <alignment horizontal="center" vertical="center"/>
      <protection/>
    </xf>
    <xf numFmtId="0" fontId="2" fillId="0" borderId="64" xfId="66" applyFont="1" applyBorder="1" applyAlignment="1">
      <alignment horizontal="center" vertical="center"/>
      <protection/>
    </xf>
    <xf numFmtId="0" fontId="2" fillId="0" borderId="118" xfId="66" applyFont="1" applyBorder="1" applyAlignment="1">
      <alignment horizontal="center" vertical="center" wrapText="1"/>
      <protection/>
    </xf>
    <xf numFmtId="0" fontId="2" fillId="0" borderId="119" xfId="66" applyFont="1" applyBorder="1" applyAlignment="1">
      <alignment horizontal="center" vertical="center" wrapText="1"/>
      <protection/>
    </xf>
    <xf numFmtId="0" fontId="0" fillId="0" borderId="119" xfId="66" applyFont="1" applyBorder="1" applyAlignment="1">
      <alignment horizontal="center" vertical="center" wrapText="1"/>
      <protection/>
    </xf>
    <xf numFmtId="0" fontId="0" fillId="0" borderId="135" xfId="66" applyFont="1" applyBorder="1" applyAlignment="1">
      <alignment horizontal="center" vertical="center" wrapText="1"/>
      <protection/>
    </xf>
    <xf numFmtId="0" fontId="2" fillId="0" borderId="142" xfId="66" applyFont="1" applyBorder="1" applyAlignment="1">
      <alignment horizontal="distributed" vertical="center" indent="1"/>
      <protection/>
    </xf>
    <xf numFmtId="0" fontId="0" fillId="0" borderId="142" xfId="66" applyFont="1" applyBorder="1" applyAlignment="1">
      <alignment horizontal="distributed" vertical="center" indent="1"/>
      <protection/>
    </xf>
    <xf numFmtId="0" fontId="0" fillId="0" borderId="143" xfId="66" applyFont="1" applyBorder="1" applyAlignment="1">
      <alignment horizontal="distributed" vertical="center" indent="1"/>
      <protection/>
    </xf>
    <xf numFmtId="0" fontId="2" fillId="0" borderId="41" xfId="66" applyFont="1" applyBorder="1" applyAlignment="1">
      <alignment horizontal="center" vertical="center"/>
      <protection/>
    </xf>
    <xf numFmtId="0" fontId="2" fillId="0" borderId="42" xfId="66" applyFont="1" applyBorder="1" applyAlignment="1">
      <alignment horizontal="center" vertical="center"/>
      <protection/>
    </xf>
    <xf numFmtId="0" fontId="2" fillId="0" borderId="43" xfId="66" applyFont="1" applyBorder="1" applyAlignment="1">
      <alignment horizontal="center" vertical="center"/>
      <protection/>
    </xf>
    <xf numFmtId="0" fontId="2" fillId="0" borderId="122" xfId="66" applyFont="1" applyBorder="1" applyAlignment="1">
      <alignment horizontal="center" vertical="center"/>
      <protection/>
    </xf>
    <xf numFmtId="0" fontId="2" fillId="0" borderId="0" xfId="66" applyFont="1" applyBorder="1" applyAlignment="1">
      <alignment horizontal="center" vertical="center"/>
      <protection/>
    </xf>
    <xf numFmtId="0" fontId="2" fillId="0" borderId="117" xfId="66" applyFont="1" applyBorder="1" applyAlignment="1">
      <alignment horizontal="center" vertical="center"/>
      <protection/>
    </xf>
    <xf numFmtId="0" fontId="2" fillId="0" borderId="123" xfId="66" applyFont="1" applyBorder="1" applyAlignment="1">
      <alignment horizontal="center" vertical="center"/>
      <protection/>
    </xf>
    <xf numFmtId="0" fontId="2" fillId="0" borderId="12" xfId="66" applyFont="1" applyBorder="1" applyAlignment="1">
      <alignment horizontal="center" vertical="center"/>
      <protection/>
    </xf>
    <xf numFmtId="0" fontId="2" fillId="0" borderId="124" xfId="66" applyFont="1" applyBorder="1" applyAlignment="1">
      <alignment horizontal="center" vertical="center"/>
      <protection/>
    </xf>
    <xf numFmtId="0" fontId="2" fillId="0" borderId="41" xfId="66" applyFont="1" applyBorder="1" applyAlignment="1">
      <alignment horizontal="center" vertical="center" wrapText="1"/>
      <protection/>
    </xf>
    <xf numFmtId="0" fontId="2" fillId="0" borderId="42" xfId="66" applyFont="1" applyBorder="1" applyAlignment="1">
      <alignment horizontal="center" vertical="center" wrapText="1"/>
      <protection/>
    </xf>
    <xf numFmtId="0" fontId="2" fillId="0" borderId="122" xfId="66" applyFont="1" applyBorder="1" applyAlignment="1">
      <alignment horizontal="center" vertical="center" wrapText="1"/>
      <protection/>
    </xf>
    <xf numFmtId="0" fontId="2" fillId="0" borderId="0" xfId="66" applyFont="1" applyBorder="1" applyAlignment="1">
      <alignment horizontal="center" vertical="center" wrapText="1"/>
      <protection/>
    </xf>
    <xf numFmtId="0" fontId="2" fillId="0" borderId="123" xfId="66" applyFont="1" applyBorder="1" applyAlignment="1">
      <alignment horizontal="center" vertical="center" wrapText="1"/>
      <protection/>
    </xf>
    <xf numFmtId="0" fontId="2" fillId="0" borderId="12" xfId="66" applyFont="1" applyBorder="1" applyAlignment="1">
      <alignment horizontal="center" vertical="center" wrapText="1"/>
      <protection/>
    </xf>
    <xf numFmtId="0" fontId="2" fillId="0" borderId="43" xfId="66" applyFont="1" applyBorder="1" applyAlignment="1">
      <alignment horizontal="center" vertical="center" wrapText="1"/>
      <protection/>
    </xf>
    <xf numFmtId="0" fontId="2" fillId="0" borderId="117" xfId="66" applyFont="1" applyBorder="1" applyAlignment="1">
      <alignment horizontal="center" vertical="center" wrapText="1"/>
      <protection/>
    </xf>
    <xf numFmtId="0" fontId="2" fillId="0" borderId="124" xfId="66" applyFont="1" applyBorder="1" applyAlignment="1">
      <alignment horizontal="center" vertical="center" wrapText="1"/>
      <protection/>
    </xf>
    <xf numFmtId="0" fontId="2" fillId="0" borderId="131" xfId="66" applyFont="1" applyBorder="1" applyAlignment="1">
      <alignment horizontal="center" vertical="center"/>
      <protection/>
    </xf>
    <xf numFmtId="0" fontId="2" fillId="0" borderId="10" xfId="66" applyFont="1" applyBorder="1" applyAlignment="1">
      <alignment horizontal="center" vertical="center"/>
      <protection/>
    </xf>
    <xf numFmtId="0" fontId="2" fillId="0" borderId="116" xfId="66" applyFont="1" applyBorder="1" applyAlignment="1">
      <alignment horizontal="center" vertical="center"/>
      <protection/>
    </xf>
    <xf numFmtId="0" fontId="2" fillId="0" borderId="44" xfId="66" applyFont="1" applyBorder="1" applyAlignment="1">
      <alignment horizontal="center" vertical="center"/>
      <protection/>
    </xf>
    <xf numFmtId="0" fontId="2" fillId="0" borderId="45" xfId="66" applyFont="1" applyBorder="1" applyAlignment="1">
      <alignment horizontal="center" vertical="center"/>
      <protection/>
    </xf>
    <xf numFmtId="0" fontId="2" fillId="0" borderId="46" xfId="66" applyFont="1" applyBorder="1" applyAlignment="1">
      <alignment horizontal="center" vertical="center"/>
      <protection/>
    </xf>
    <xf numFmtId="0" fontId="2" fillId="0" borderId="131" xfId="66" applyFont="1" applyBorder="1" applyAlignment="1">
      <alignment horizontal="center" vertical="center" wrapText="1"/>
      <protection/>
    </xf>
    <xf numFmtId="0" fontId="2" fillId="0" borderId="10" xfId="66" applyFont="1" applyBorder="1" applyAlignment="1">
      <alignment horizontal="center" vertical="center" wrapText="1"/>
      <protection/>
    </xf>
    <xf numFmtId="0" fontId="2" fillId="0" borderId="44" xfId="66" applyFont="1" applyBorder="1" applyAlignment="1">
      <alignment horizontal="center" vertical="center" wrapText="1"/>
      <protection/>
    </xf>
    <xf numFmtId="0" fontId="2" fillId="0" borderId="45" xfId="66" applyFont="1" applyBorder="1" applyAlignment="1">
      <alignment horizontal="center" vertical="center" wrapText="1"/>
      <protection/>
    </xf>
    <xf numFmtId="0" fontId="2" fillId="0" borderId="116" xfId="66" applyFont="1" applyBorder="1" applyAlignment="1">
      <alignment horizontal="center" vertical="center" wrapText="1"/>
      <protection/>
    </xf>
    <xf numFmtId="0" fontId="2" fillId="0" borderId="46" xfId="66" applyFont="1" applyBorder="1" applyAlignment="1">
      <alignment horizontal="center" vertical="center" wrapText="1"/>
      <protection/>
    </xf>
    <xf numFmtId="0" fontId="2" fillId="0" borderId="132" xfId="66" applyFont="1" applyBorder="1" applyAlignment="1">
      <alignment horizontal="center" vertical="center" wrapText="1"/>
      <protection/>
    </xf>
    <xf numFmtId="0" fontId="2" fillId="0" borderId="126" xfId="66" applyFont="1" applyBorder="1" applyAlignment="1">
      <alignment horizontal="center" vertical="center" wrapText="1"/>
      <protection/>
    </xf>
    <xf numFmtId="0" fontId="2" fillId="0" borderId="64" xfId="66" applyFont="1" applyBorder="1" applyAlignment="1">
      <alignment horizontal="center" vertical="center" wrapText="1"/>
      <protection/>
    </xf>
    <xf numFmtId="0" fontId="2" fillId="0" borderId="148" xfId="66" applyFont="1" applyBorder="1" applyAlignment="1">
      <alignment horizontal="center" vertical="center" textRotation="255"/>
      <protection/>
    </xf>
    <xf numFmtId="0" fontId="2" fillId="0" borderId="64" xfId="66" applyFont="1" applyBorder="1" applyAlignment="1">
      <alignment horizontal="center" vertical="center" textRotation="255"/>
      <protection/>
    </xf>
    <xf numFmtId="0" fontId="2" fillId="0" borderId="142" xfId="66" applyFont="1" applyBorder="1" applyAlignment="1">
      <alignment horizontal="center" vertical="center" textRotation="255"/>
      <protection/>
    </xf>
    <xf numFmtId="0" fontId="2" fillId="0" borderId="143" xfId="66" applyFont="1" applyBorder="1" applyAlignment="1">
      <alignment horizontal="center" vertical="center" textRotation="255"/>
      <protection/>
    </xf>
    <xf numFmtId="0" fontId="7" fillId="35" borderId="17" xfId="66" applyFont="1" applyFill="1" applyBorder="1" applyAlignment="1">
      <alignment horizontal="left" vertical="center"/>
      <protection/>
    </xf>
    <xf numFmtId="0" fontId="4" fillId="0" borderId="0" xfId="66" applyFont="1" applyAlignment="1">
      <alignment horizontal="right" vertical="center"/>
      <protection/>
    </xf>
    <xf numFmtId="0" fontId="0" fillId="0" borderId="0" xfId="66" applyFont="1" applyAlignment="1">
      <alignment vertical="center"/>
      <protection/>
    </xf>
    <xf numFmtId="0" fontId="2" fillId="0" borderId="0" xfId="66" applyFont="1" applyBorder="1" applyAlignment="1">
      <alignment horizontal="distributed" vertical="center" indent="1"/>
      <protection/>
    </xf>
    <xf numFmtId="0" fontId="0" fillId="0" borderId="0" xfId="66" applyFont="1" applyBorder="1" applyAlignment="1">
      <alignment horizontal="distributed" vertical="center" indent="1"/>
      <protection/>
    </xf>
    <xf numFmtId="0" fontId="2" fillId="0" borderId="152" xfId="66" applyFont="1" applyBorder="1" applyAlignment="1">
      <alignment horizontal="center" vertical="center" textRotation="255"/>
      <protection/>
    </xf>
    <xf numFmtId="0" fontId="2" fillId="0" borderId="62" xfId="66" applyFont="1" applyBorder="1" applyAlignment="1">
      <alignment horizontal="center" vertical="center" textRotation="255"/>
      <protection/>
    </xf>
    <xf numFmtId="0" fontId="2" fillId="0" borderId="138" xfId="66" applyFont="1" applyBorder="1" applyAlignment="1">
      <alignment horizontal="center" vertical="center" textRotation="255"/>
      <protection/>
    </xf>
    <xf numFmtId="0" fontId="2" fillId="0" borderId="139" xfId="66" applyFont="1" applyBorder="1" applyAlignment="1">
      <alignment horizontal="center" vertical="center" textRotation="255"/>
      <protection/>
    </xf>
    <xf numFmtId="0" fontId="2" fillId="0" borderId="148" xfId="66" applyFont="1" applyBorder="1" applyAlignment="1">
      <alignment horizontal="distributed" vertical="center" indent="2"/>
      <protection/>
    </xf>
    <xf numFmtId="0" fontId="0" fillId="0" borderId="148" xfId="66" applyFont="1" applyBorder="1" applyAlignment="1">
      <alignment horizontal="distributed" vertical="center" indent="2"/>
      <protection/>
    </xf>
    <xf numFmtId="0" fontId="2" fillId="0" borderId="64" xfId="66" applyFont="1" applyBorder="1" applyAlignment="1">
      <alignment horizontal="distributed" vertical="center" indent="2"/>
      <protection/>
    </xf>
    <xf numFmtId="0" fontId="0" fillId="0" borderId="64" xfId="66" applyFont="1" applyBorder="1" applyAlignment="1">
      <alignment horizontal="distributed" vertical="center" indent="2"/>
      <protection/>
    </xf>
    <xf numFmtId="0" fontId="0" fillId="0" borderId="142" xfId="66" applyFont="1" applyBorder="1" applyAlignment="1">
      <alignment horizontal="distributed" vertical="center" indent="2"/>
      <protection/>
    </xf>
    <xf numFmtId="0" fontId="0" fillId="0" borderId="143" xfId="66" applyFont="1" applyBorder="1" applyAlignment="1">
      <alignment horizontal="distributed" vertical="center" indent="2"/>
      <protection/>
    </xf>
    <xf numFmtId="0" fontId="4" fillId="0" borderId="0" xfId="66" applyFont="1" applyAlignment="1">
      <alignment horizontal="distributed" vertical="center" indent="1"/>
      <protection/>
    </xf>
    <xf numFmtId="0" fontId="2" fillId="0" borderId="17" xfId="66" applyFont="1" applyBorder="1" applyAlignment="1">
      <alignment horizontal="center" vertical="center"/>
      <protection/>
    </xf>
    <xf numFmtId="0" fontId="0" fillId="0" borderId="17" xfId="66" applyFont="1" applyBorder="1" applyAlignment="1">
      <alignment horizontal="center" vertical="center"/>
      <protection/>
    </xf>
    <xf numFmtId="0" fontId="54" fillId="0" borderId="0" xfId="66" applyFont="1" applyBorder="1" applyAlignment="1">
      <alignment horizontal="left" vertical="top" wrapText="1" indent="1"/>
      <protection/>
    </xf>
    <xf numFmtId="0" fontId="0" fillId="0" borderId="0" xfId="66" applyFont="1" applyAlignment="1">
      <alignment horizontal="left" wrapText="1" indent="1"/>
      <protection/>
    </xf>
    <xf numFmtId="0" fontId="2" fillId="0" borderId="0" xfId="66" applyFont="1" applyBorder="1" applyAlignment="1">
      <alignment horizontal="right" vertical="center"/>
      <protection/>
    </xf>
    <xf numFmtId="0" fontId="34" fillId="0" borderId="0" xfId="66" applyFont="1" applyBorder="1" applyAlignment="1">
      <alignment vertical="center"/>
      <protection/>
    </xf>
    <xf numFmtId="0" fontId="7" fillId="35" borderId="45" xfId="66" applyFont="1" applyFill="1" applyBorder="1" applyAlignment="1">
      <alignment horizontal="left" vertical="center"/>
      <protection/>
    </xf>
    <xf numFmtId="0" fontId="0" fillId="0" borderId="0" xfId="66" applyFont="1" applyAlignment="1">
      <alignment horizontal="right" vertical="center"/>
      <protection/>
    </xf>
    <xf numFmtId="0" fontId="20" fillId="0" borderId="0" xfId="66" applyFont="1" applyAlignment="1">
      <alignment horizontal="distributed" vertical="center"/>
      <protection/>
    </xf>
    <xf numFmtId="0" fontId="4" fillId="0" borderId="0" xfId="66" applyFont="1" applyAlignment="1">
      <alignment horizontal="distributed" vertical="center" indent="3"/>
      <protection/>
    </xf>
    <xf numFmtId="0" fontId="0" fillId="0" borderId="0" xfId="66" applyFont="1" applyAlignment="1">
      <alignment horizontal="distributed" vertical="center" indent="3"/>
      <protection/>
    </xf>
    <xf numFmtId="0" fontId="4" fillId="0" borderId="143" xfId="66" applyFont="1" applyBorder="1" applyAlignment="1">
      <alignment horizontal="distributed" vertical="center" wrapText="1" indent="1"/>
      <protection/>
    </xf>
    <xf numFmtId="0" fontId="0" fillId="0" borderId="148" xfId="66" applyFont="1" applyBorder="1" applyAlignment="1">
      <alignment horizontal="distributed" vertical="center" indent="1"/>
      <protection/>
    </xf>
    <xf numFmtId="0" fontId="4" fillId="0" borderId="143" xfId="66" applyFont="1" applyBorder="1" applyAlignment="1">
      <alignment horizontal="distributed" vertical="center" indent="1"/>
      <protection/>
    </xf>
    <xf numFmtId="0" fontId="4" fillId="0" borderId="45" xfId="66" applyFont="1" applyBorder="1" applyAlignment="1">
      <alignment horizontal="center" vertical="center" shrinkToFit="1"/>
      <protection/>
    </xf>
    <xf numFmtId="0" fontId="96" fillId="0" borderId="0" xfId="0" applyFont="1" applyAlignment="1">
      <alignment horizontal="center" vertical="center"/>
    </xf>
    <xf numFmtId="0" fontId="97" fillId="0" borderId="22" xfId="0" applyFont="1" applyBorder="1" applyAlignment="1">
      <alignment vertical="center"/>
    </xf>
    <xf numFmtId="0" fontId="97" fillId="0" borderId="23" xfId="0" applyFont="1" applyBorder="1" applyAlignment="1">
      <alignment vertical="center"/>
    </xf>
    <xf numFmtId="0" fontId="97" fillId="0" borderId="24" xfId="0" applyFont="1" applyBorder="1" applyAlignment="1">
      <alignment vertical="center"/>
    </xf>
    <xf numFmtId="0" fontId="97" fillId="0" borderId="25" xfId="0" applyFont="1" applyBorder="1" applyAlignment="1">
      <alignment vertical="center"/>
    </xf>
    <xf numFmtId="0" fontId="97" fillId="0" borderId="0" xfId="0" applyFont="1" applyBorder="1" applyAlignment="1">
      <alignment vertical="center"/>
    </xf>
    <xf numFmtId="0" fontId="97" fillId="0" borderId="19" xfId="0" applyFont="1" applyBorder="1" applyAlignment="1">
      <alignment vertical="center"/>
    </xf>
    <xf numFmtId="0" fontId="97" fillId="0" borderId="0" xfId="0" applyFont="1" applyAlignment="1">
      <alignment vertical="center"/>
    </xf>
    <xf numFmtId="0" fontId="97" fillId="0" borderId="20" xfId="0" applyFont="1" applyBorder="1" applyAlignment="1">
      <alignment vertical="center"/>
    </xf>
    <xf numFmtId="0" fontId="97" fillId="0" borderId="21" xfId="0" applyFont="1" applyBorder="1" applyAlignment="1">
      <alignment vertical="center"/>
    </xf>
    <xf numFmtId="0" fontId="97" fillId="0" borderId="28" xfId="0" applyFont="1" applyBorder="1" applyAlignment="1">
      <alignment vertical="center"/>
    </xf>
    <xf numFmtId="0" fontId="97" fillId="0" borderId="153" xfId="0" applyFont="1" applyBorder="1" applyAlignment="1">
      <alignment vertical="center"/>
    </xf>
    <xf numFmtId="0" fontId="97" fillId="0" borderId="154" xfId="0" applyFont="1" applyBorder="1" applyAlignment="1">
      <alignment vertical="center" shrinkToFit="1"/>
    </xf>
    <xf numFmtId="0" fontId="97" fillId="0" borderId="155" xfId="0" applyFont="1" applyBorder="1" applyAlignment="1">
      <alignment vertical="center" shrinkToFit="1"/>
    </xf>
    <xf numFmtId="0" fontId="97" fillId="0" borderId="156" xfId="0" applyFont="1" applyBorder="1" applyAlignment="1">
      <alignment vertical="center" shrinkToFit="1"/>
    </xf>
    <xf numFmtId="0" fontId="97" fillId="0" borderId="157" xfId="0" applyFont="1" applyBorder="1" applyAlignment="1">
      <alignment vertical="center"/>
    </xf>
    <xf numFmtId="0" fontId="97" fillId="0" borderId="17" xfId="0" applyFont="1" applyBorder="1" applyAlignment="1">
      <alignment vertical="center"/>
    </xf>
    <xf numFmtId="0" fontId="97" fillId="0" borderId="158" xfId="0" applyFont="1" applyBorder="1" applyAlignment="1">
      <alignment vertical="center"/>
    </xf>
    <xf numFmtId="0" fontId="97" fillId="0" borderId="159" xfId="0" applyFont="1" applyBorder="1" applyAlignment="1">
      <alignment vertical="center"/>
    </xf>
    <xf numFmtId="0" fontId="97" fillId="0" borderId="153" xfId="0" applyFont="1" applyBorder="1" applyAlignment="1">
      <alignment horizontal="left" vertical="center" wrapText="1"/>
    </xf>
    <xf numFmtId="0" fontId="97" fillId="0" borderId="138" xfId="0" applyFont="1" applyBorder="1" applyAlignment="1">
      <alignment vertical="center"/>
    </xf>
    <xf numFmtId="0" fontId="97" fillId="0" borderId="160" xfId="0" applyFont="1" applyBorder="1" applyAlignment="1">
      <alignment vertical="center"/>
    </xf>
    <xf numFmtId="0" fontId="97" fillId="0" borderId="16" xfId="0" applyFont="1" applyBorder="1" applyAlignment="1">
      <alignment vertical="center"/>
    </xf>
    <xf numFmtId="0" fontId="97" fillId="0" borderId="140" xfId="0" applyFont="1" applyBorder="1" applyAlignment="1">
      <alignment vertical="center"/>
    </xf>
    <xf numFmtId="0" fontId="97" fillId="0" borderId="161" xfId="0" applyFont="1" applyBorder="1" applyAlignment="1">
      <alignment vertical="center"/>
    </xf>
    <xf numFmtId="0" fontId="97" fillId="0" borderId="142" xfId="0" applyFont="1" applyBorder="1" applyAlignment="1">
      <alignment vertical="center"/>
    </xf>
    <xf numFmtId="0" fontId="97" fillId="0" borderId="139" xfId="0" applyFont="1" applyBorder="1" applyAlignment="1">
      <alignment vertical="center"/>
    </xf>
    <xf numFmtId="0" fontId="97" fillId="0" borderId="162" xfId="0" applyFont="1" applyBorder="1" applyAlignment="1">
      <alignment vertical="center"/>
    </xf>
    <xf numFmtId="0" fontId="97" fillId="0" borderId="154" xfId="0" applyFont="1" applyBorder="1" applyAlignment="1">
      <alignment vertical="center"/>
    </xf>
    <xf numFmtId="0" fontId="97" fillId="0" borderId="155" xfId="0" applyFont="1" applyBorder="1" applyAlignment="1">
      <alignment vertical="center"/>
    </xf>
    <xf numFmtId="0" fontId="97" fillId="0" borderId="141" xfId="0" applyFont="1" applyBorder="1" applyAlignment="1">
      <alignment vertical="center"/>
    </xf>
    <xf numFmtId="0" fontId="97" fillId="0" borderId="163" xfId="0" applyFont="1" applyBorder="1" applyAlignment="1">
      <alignment vertical="center"/>
    </xf>
    <xf numFmtId="0" fontId="97" fillId="0" borderId="143" xfId="0" applyFont="1" applyBorder="1" applyAlignment="1">
      <alignment vertical="center"/>
    </xf>
    <xf numFmtId="0" fontId="97" fillId="0" borderId="164" xfId="0" applyFont="1" applyBorder="1" applyAlignment="1">
      <alignment vertical="center"/>
    </xf>
    <xf numFmtId="0" fontId="97" fillId="0" borderId="165" xfId="0" applyFont="1" applyBorder="1" applyAlignment="1">
      <alignment vertical="center"/>
    </xf>
    <xf numFmtId="0" fontId="97" fillId="0" borderId="72" xfId="0" applyFont="1" applyBorder="1" applyAlignment="1">
      <alignment horizontal="center" vertical="center"/>
    </xf>
    <xf numFmtId="0" fontId="97" fillId="0" borderId="26" xfId="0" applyFont="1" applyBorder="1" applyAlignment="1">
      <alignment horizontal="center" vertical="center"/>
    </xf>
    <xf numFmtId="0" fontId="97" fillId="0" borderId="166" xfId="0" applyFont="1" applyBorder="1" applyAlignment="1">
      <alignment horizontal="center" vertical="center"/>
    </xf>
    <xf numFmtId="0" fontId="97" fillId="0" borderId="167" xfId="0" applyFont="1" applyBorder="1" applyAlignment="1">
      <alignment horizontal="center" vertical="center"/>
    </xf>
    <xf numFmtId="0" fontId="97" fillId="0" borderId="168" xfId="0" applyFont="1" applyBorder="1" applyAlignment="1">
      <alignment horizontal="center" vertical="center"/>
    </xf>
    <xf numFmtId="0" fontId="97" fillId="0" borderId="165" xfId="0" applyFont="1" applyBorder="1" applyAlignment="1">
      <alignment horizontal="center" vertical="center"/>
    </xf>
    <xf numFmtId="0" fontId="97" fillId="0" borderId="62" xfId="0" applyFont="1" applyBorder="1" applyAlignment="1">
      <alignment vertical="center"/>
    </xf>
    <xf numFmtId="0" fontId="97" fillId="0" borderId="169" xfId="0" applyFont="1" applyBorder="1" applyAlignment="1">
      <alignment vertical="center"/>
    </xf>
    <xf numFmtId="0" fontId="97" fillId="0" borderId="170" xfId="0" applyFont="1" applyBorder="1" applyAlignment="1">
      <alignment vertical="center"/>
    </xf>
    <xf numFmtId="0" fontId="97" fillId="0" borderId="171" xfId="0" applyFont="1" applyBorder="1" applyAlignment="1">
      <alignment vertical="center"/>
    </xf>
    <xf numFmtId="0" fontId="97" fillId="0" borderId="151" xfId="0" applyFont="1" applyBorder="1" applyAlignment="1">
      <alignment vertical="center"/>
    </xf>
    <xf numFmtId="0" fontId="97" fillId="0" borderId="172" xfId="0" applyFont="1" applyBorder="1" applyAlignment="1">
      <alignment vertical="center"/>
    </xf>
    <xf numFmtId="0" fontId="97" fillId="0" borderId="64" xfId="0" applyFont="1" applyBorder="1" applyAlignment="1">
      <alignment vertical="center"/>
    </xf>
    <xf numFmtId="0" fontId="97" fillId="0" borderId="152" xfId="0" applyFont="1" applyBorder="1" applyAlignment="1">
      <alignment vertical="center"/>
    </xf>
    <xf numFmtId="0" fontId="97" fillId="0" borderId="148" xfId="0" applyFont="1" applyBorder="1" applyAlignment="1">
      <alignment vertical="center"/>
    </xf>
    <xf numFmtId="0" fontId="97" fillId="0" borderId="173" xfId="0" applyFont="1" applyBorder="1" applyAlignment="1">
      <alignment vertical="center"/>
    </xf>
    <xf numFmtId="0" fontId="99" fillId="0" borderId="0" xfId="0" applyFont="1" applyAlignment="1">
      <alignment horizontal="center" vertical="center"/>
    </xf>
    <xf numFmtId="0" fontId="97" fillId="0" borderId="0" xfId="0" applyFont="1" applyAlignment="1">
      <alignment horizontal="right" vertical="center"/>
    </xf>
    <xf numFmtId="0" fontId="97" fillId="0" borderId="12" xfId="0" applyFont="1" applyBorder="1" applyAlignment="1">
      <alignment vertical="center"/>
    </xf>
    <xf numFmtId="0" fontId="49" fillId="0" borderId="0" xfId="63" applyFont="1" applyAlignment="1">
      <alignment horizontal="center" vertical="center"/>
      <protection/>
    </xf>
    <xf numFmtId="0" fontId="5" fillId="0" borderId="0" xfId="63" applyFont="1" applyAlignment="1">
      <alignment horizontal="center"/>
      <protection/>
    </xf>
    <xf numFmtId="0" fontId="8" fillId="0" borderId="0" xfId="63" applyFont="1" applyBorder="1" applyAlignment="1">
      <alignment horizontal="center"/>
      <protection/>
    </xf>
    <xf numFmtId="0" fontId="8" fillId="0" borderId="12" xfId="63" applyFont="1" applyBorder="1" applyAlignment="1">
      <alignment horizontal="center"/>
      <protection/>
    </xf>
    <xf numFmtId="0" fontId="4" fillId="0" borderId="0" xfId="63" applyBorder="1" applyAlignment="1">
      <alignment horizontal="center"/>
      <protection/>
    </xf>
    <xf numFmtId="0" fontId="4" fillId="0" borderId="12" xfId="63" applyBorder="1" applyAlignment="1">
      <alignment horizontal="center"/>
      <protection/>
    </xf>
    <xf numFmtId="0" fontId="8" fillId="0" borderId="0" xfId="63" applyFont="1" applyAlignment="1">
      <alignment horizontal="center"/>
      <protection/>
    </xf>
    <xf numFmtId="0" fontId="4" fillId="0" borderId="0" xfId="63" applyBorder="1" applyAlignment="1">
      <alignment horizontal="right"/>
      <protection/>
    </xf>
    <xf numFmtId="0" fontId="4" fillId="0" borderId="12" xfId="63" applyBorder="1" applyAlignment="1">
      <alignment horizontal="right"/>
      <protection/>
    </xf>
    <xf numFmtId="0" fontId="4" fillId="0" borderId="174" xfId="63" applyBorder="1" applyAlignment="1">
      <alignment horizontal="center" vertical="center"/>
      <protection/>
    </xf>
    <xf numFmtId="0" fontId="4" fillId="0" borderId="175" xfId="63" applyBorder="1" applyAlignment="1">
      <alignment horizontal="center" vertical="center"/>
      <protection/>
    </xf>
    <xf numFmtId="0" fontId="4" fillId="0" borderId="176" xfId="63" applyBorder="1" applyAlignment="1">
      <alignment horizontal="center" vertical="center"/>
      <protection/>
    </xf>
    <xf numFmtId="0" fontId="4" fillId="0" borderId="36" xfId="63" applyBorder="1" applyAlignment="1">
      <alignment horizontal="center" vertical="center"/>
      <protection/>
    </xf>
    <xf numFmtId="0" fontId="4" fillId="0" borderId="177" xfId="63" applyBorder="1" applyAlignment="1">
      <alignment horizontal="center" vertical="center"/>
      <protection/>
    </xf>
    <xf numFmtId="0" fontId="4" fillId="0" borderId="55" xfId="63" applyBorder="1" applyAlignment="1">
      <alignment horizontal="center" vertical="center"/>
      <protection/>
    </xf>
    <xf numFmtId="0" fontId="4" fillId="0" borderId="175" xfId="63" applyBorder="1" applyAlignment="1">
      <alignment horizontal="left" vertical="center" wrapText="1"/>
      <protection/>
    </xf>
    <xf numFmtId="0" fontId="4" fillId="0" borderId="175" xfId="63" applyBorder="1" applyAlignment="1">
      <alignment horizontal="left" vertical="center"/>
      <protection/>
    </xf>
    <xf numFmtId="0" fontId="4" fillId="0" borderId="36" xfId="63" applyBorder="1" applyAlignment="1">
      <alignment horizontal="left" vertical="center"/>
      <protection/>
    </xf>
    <xf numFmtId="0" fontId="4" fillId="0" borderId="55" xfId="63" applyBorder="1" applyAlignment="1">
      <alignment horizontal="left" vertical="center"/>
      <protection/>
    </xf>
    <xf numFmtId="0" fontId="4" fillId="0" borderId="175" xfId="63" applyBorder="1" applyAlignment="1">
      <alignment horizontal="right" vertical="center" wrapText="1"/>
      <protection/>
    </xf>
    <xf numFmtId="0" fontId="4" fillId="0" borderId="175" xfId="63" applyBorder="1" applyAlignment="1">
      <alignment horizontal="right" vertical="center"/>
      <protection/>
    </xf>
    <xf numFmtId="0" fontId="4" fillId="0" borderId="178" xfId="63" applyBorder="1" applyAlignment="1">
      <alignment horizontal="right" vertical="center"/>
      <protection/>
    </xf>
    <xf numFmtId="0" fontId="4" fillId="0" borderId="36" xfId="63" applyBorder="1" applyAlignment="1">
      <alignment horizontal="right" vertical="center"/>
      <protection/>
    </xf>
    <xf numFmtId="0" fontId="4" fillId="0" borderId="179" xfId="63" applyBorder="1" applyAlignment="1">
      <alignment horizontal="right" vertical="center"/>
      <protection/>
    </xf>
    <xf numFmtId="0" fontId="4" fillId="0" borderId="55" xfId="63" applyBorder="1" applyAlignment="1">
      <alignment horizontal="right" vertical="center"/>
      <protection/>
    </xf>
    <xf numFmtId="0" fontId="4" fillId="0" borderId="180" xfId="63" applyBorder="1" applyAlignment="1">
      <alignment horizontal="right" vertical="center"/>
      <protection/>
    </xf>
    <xf numFmtId="0" fontId="8" fillId="0" borderId="181" xfId="63" applyFont="1" applyBorder="1" applyAlignment="1">
      <alignment horizontal="center" vertical="center"/>
      <protection/>
    </xf>
    <xf numFmtId="0" fontId="8" fillId="0" borderId="182" xfId="63" applyFont="1" applyBorder="1" applyAlignment="1">
      <alignment horizontal="center" vertical="center"/>
      <protection/>
    </xf>
    <xf numFmtId="0" fontId="8" fillId="0" borderId="183" xfId="63" applyFont="1" applyBorder="1" applyAlignment="1">
      <alignment horizontal="center" vertical="center"/>
      <protection/>
    </xf>
    <xf numFmtId="0" fontId="8" fillId="0" borderId="38" xfId="63" applyFont="1" applyBorder="1" applyAlignment="1">
      <alignment horizontal="center" vertical="center"/>
      <protection/>
    </xf>
    <xf numFmtId="0" fontId="8" fillId="0" borderId="184" xfId="63" applyFont="1" applyBorder="1" applyAlignment="1">
      <alignment horizontal="center" vertical="center"/>
      <protection/>
    </xf>
    <xf numFmtId="0" fontId="8" fillId="0" borderId="185" xfId="63" applyFont="1" applyBorder="1" applyAlignment="1">
      <alignment horizontal="center" vertical="center"/>
      <protection/>
    </xf>
    <xf numFmtId="0" fontId="8" fillId="0" borderId="186" xfId="63" applyFont="1" applyBorder="1" applyAlignment="1">
      <alignment horizontal="center" vertical="center"/>
      <protection/>
    </xf>
    <xf numFmtId="0" fontId="8" fillId="0" borderId="37" xfId="63" applyFont="1" applyBorder="1" applyAlignment="1">
      <alignment horizontal="center" vertical="center"/>
      <protection/>
    </xf>
    <xf numFmtId="0" fontId="8" fillId="0" borderId="37" xfId="63" applyFont="1" applyBorder="1" applyAlignment="1">
      <alignment horizontal="right" vertical="center"/>
      <protection/>
    </xf>
    <xf numFmtId="0" fontId="8" fillId="0" borderId="187" xfId="63" applyFont="1" applyBorder="1" applyAlignment="1">
      <alignment horizontal="right" vertical="center"/>
      <protection/>
    </xf>
    <xf numFmtId="0" fontId="4" fillId="0" borderId="0" xfId="63" applyAlignment="1">
      <alignment horizontal="left" vertical="top" wrapText="1"/>
      <protection/>
    </xf>
    <xf numFmtId="0" fontId="4" fillId="0" borderId="0" xfId="63" applyAlignment="1">
      <alignment horizontal="left" vertical="top"/>
      <protection/>
    </xf>
    <xf numFmtId="0" fontId="8" fillId="0" borderId="188" xfId="63" applyFont="1" applyBorder="1" applyAlignment="1">
      <alignment horizontal="center" vertical="center"/>
      <protection/>
    </xf>
    <xf numFmtId="0" fontId="8" fillId="0" borderId="189" xfId="63" applyFont="1" applyBorder="1" applyAlignment="1">
      <alignment horizontal="center" vertical="center"/>
      <protection/>
    </xf>
    <xf numFmtId="0" fontId="8" fillId="0" borderId="189" xfId="63" applyFont="1" applyBorder="1" applyAlignment="1">
      <alignment horizontal="right" vertical="center"/>
      <protection/>
    </xf>
    <xf numFmtId="0" fontId="8" fillId="0" borderId="190" xfId="63" applyFont="1" applyBorder="1" applyAlignment="1">
      <alignment horizontal="right" vertical="center"/>
      <protection/>
    </xf>
    <xf numFmtId="0" fontId="8" fillId="0" borderId="191" xfId="63" applyFont="1" applyBorder="1" applyAlignment="1">
      <alignment horizontal="right" vertical="center"/>
      <protection/>
    </xf>
    <xf numFmtId="0" fontId="8" fillId="0" borderId="57" xfId="63" applyFont="1" applyBorder="1" applyAlignment="1">
      <alignment horizontal="right" vertical="center"/>
      <protection/>
    </xf>
    <xf numFmtId="0" fontId="8" fillId="0" borderId="192" xfId="63" applyFont="1" applyBorder="1" applyAlignment="1">
      <alignment horizontal="right" vertical="center"/>
      <protection/>
    </xf>
    <xf numFmtId="0" fontId="8" fillId="0" borderId="193" xfId="63" applyFont="1" applyBorder="1" applyAlignment="1">
      <alignment horizontal="right" vertical="center"/>
      <protection/>
    </xf>
    <xf numFmtId="0" fontId="8" fillId="0" borderId="194" xfId="63" applyFont="1" applyBorder="1" applyAlignment="1">
      <alignment horizontal="right" vertical="center"/>
      <protection/>
    </xf>
    <xf numFmtId="0" fontId="8" fillId="0" borderId="195" xfId="63" applyFont="1" applyBorder="1" applyAlignment="1">
      <alignment horizontal="right" vertical="center"/>
      <protection/>
    </xf>
    <xf numFmtId="0" fontId="8" fillId="0" borderId="196" xfId="63" applyFont="1" applyBorder="1" applyAlignment="1">
      <alignment horizontal="right" vertical="center"/>
      <protection/>
    </xf>
    <xf numFmtId="0" fontId="8" fillId="0" borderId="197" xfId="63" applyFont="1" applyBorder="1" applyAlignment="1">
      <alignment horizontal="right" vertical="center"/>
      <protection/>
    </xf>
    <xf numFmtId="0" fontId="9" fillId="33" borderId="0" xfId="67" applyFont="1" applyFill="1" applyAlignment="1">
      <alignment horizontal="left" vertical="center"/>
    </xf>
    <xf numFmtId="0" fontId="18" fillId="33" borderId="26" xfId="67" applyFont="1" applyFill="1" applyBorder="1" applyAlignment="1">
      <alignment horizontal="center" vertical="center"/>
    </xf>
    <xf numFmtId="0" fontId="18" fillId="33" borderId="26" xfId="67" applyFont="1" applyFill="1" applyBorder="1" applyAlignment="1">
      <alignment horizontal="center" vertical="center" shrinkToFit="1"/>
    </xf>
    <xf numFmtId="0" fontId="18" fillId="33" borderId="72" xfId="67" applyFont="1" applyFill="1" applyBorder="1" applyAlignment="1">
      <alignment horizontal="center" vertical="center" shrinkToFit="1"/>
    </xf>
    <xf numFmtId="0" fontId="9" fillId="33" borderId="0" xfId="67" applyFont="1" applyFill="1" applyAlignment="1">
      <alignment horizontal="center" vertical="center"/>
    </xf>
    <xf numFmtId="0" fontId="16" fillId="33" borderId="72" xfId="67" applyFont="1" applyFill="1" applyBorder="1" applyAlignment="1">
      <alignment horizontal="center" vertical="center" shrinkToFit="1"/>
    </xf>
    <xf numFmtId="0" fontId="16" fillId="33" borderId="26" xfId="67" applyFont="1" applyFill="1" applyBorder="1" applyAlignment="1">
      <alignment horizontal="center" vertical="center" shrinkToFit="1"/>
    </xf>
    <xf numFmtId="0" fontId="16" fillId="33" borderId="27" xfId="67" applyFont="1" applyFill="1" applyBorder="1" applyAlignment="1">
      <alignment horizontal="center" vertical="center" shrinkToFit="1"/>
    </xf>
    <xf numFmtId="0" fontId="16" fillId="33" borderId="15" xfId="67" applyFont="1" applyFill="1" applyBorder="1" applyAlignment="1">
      <alignment horizontal="center" textRotation="255"/>
    </xf>
    <xf numFmtId="0" fontId="16" fillId="33" borderId="13" xfId="67" applyFont="1" applyFill="1" applyBorder="1" applyAlignment="1">
      <alignment horizontal="center" textRotation="255"/>
    </xf>
    <xf numFmtId="0" fontId="16" fillId="33" borderId="72" xfId="67" applyFont="1" applyFill="1" applyBorder="1" applyAlignment="1">
      <alignment horizontal="distributed" vertical="center"/>
    </xf>
    <xf numFmtId="0" fontId="16" fillId="33" borderId="26" xfId="67" applyFont="1" applyFill="1" applyBorder="1" applyAlignment="1">
      <alignment horizontal="distributed" vertical="center"/>
    </xf>
    <xf numFmtId="0" fontId="16" fillId="33" borderId="72" xfId="67" applyFont="1" applyFill="1" applyBorder="1" applyAlignment="1">
      <alignment vertical="center"/>
    </xf>
    <xf numFmtId="0" fontId="16" fillId="33" borderId="26" xfId="67" applyFont="1" applyFill="1" applyBorder="1" applyAlignment="1">
      <alignment vertical="center"/>
    </xf>
    <xf numFmtId="0" fontId="16" fillId="33" borderId="27" xfId="67" applyFont="1" applyFill="1" applyBorder="1" applyAlignment="1">
      <alignment vertical="center"/>
    </xf>
    <xf numFmtId="0" fontId="16" fillId="33" borderId="33" xfId="67" applyFont="1" applyFill="1" applyBorder="1" applyAlignment="1">
      <alignment horizontal="distributed" vertical="center"/>
    </xf>
    <xf numFmtId="0" fontId="16" fillId="33" borderId="10" xfId="67" applyFont="1" applyFill="1" applyBorder="1" applyAlignment="1">
      <alignment vertical="center"/>
    </xf>
    <xf numFmtId="0" fontId="16" fillId="33" borderId="33" xfId="67" applyFont="1" applyFill="1" applyBorder="1" applyAlignment="1">
      <alignment horizontal="center" vertical="center" textRotation="255" shrinkToFit="1"/>
    </xf>
    <xf numFmtId="0" fontId="16" fillId="33" borderId="11" xfId="67" applyFont="1" applyFill="1" applyBorder="1" applyAlignment="1">
      <alignment horizontal="center" vertical="center" textRotation="255" shrinkToFit="1"/>
    </xf>
    <xf numFmtId="0" fontId="16" fillId="33" borderId="14" xfId="67" applyFont="1" applyFill="1" applyBorder="1" applyAlignment="1">
      <alignment horizontal="center" vertical="center" textRotation="255" shrinkToFit="1"/>
    </xf>
    <xf numFmtId="0" fontId="16" fillId="33" borderId="51" xfId="67" applyFont="1" applyFill="1" applyBorder="1" applyAlignment="1">
      <alignment horizontal="center" vertical="center" textRotation="255" shrinkToFit="1"/>
    </xf>
    <xf numFmtId="0" fontId="16" fillId="33" borderId="27" xfId="67" applyFont="1" applyFill="1" applyBorder="1" applyAlignment="1">
      <alignment horizontal="distributed" vertical="center"/>
    </xf>
    <xf numFmtId="0" fontId="17" fillId="33" borderId="0" xfId="67" applyFont="1" applyFill="1" applyAlignment="1">
      <alignment horizontal="center" vertical="center"/>
    </xf>
    <xf numFmtId="0" fontId="16" fillId="33" borderId="26" xfId="67" applyFont="1" applyFill="1" applyBorder="1" applyAlignment="1">
      <alignment horizontal="center" vertical="center"/>
    </xf>
    <xf numFmtId="0" fontId="17" fillId="33" borderId="26" xfId="67" applyFont="1" applyFill="1" applyBorder="1" applyAlignment="1">
      <alignment horizontal="center" vertical="center"/>
    </xf>
    <xf numFmtId="0" fontId="17" fillId="33" borderId="27" xfId="67" applyFont="1" applyFill="1" applyBorder="1" applyAlignment="1">
      <alignment horizontal="center" vertical="center"/>
    </xf>
    <xf numFmtId="0" fontId="17" fillId="33" borderId="12" xfId="67" applyFont="1" applyFill="1" applyBorder="1" applyAlignment="1">
      <alignment horizontal="center" vertical="center"/>
    </xf>
    <xf numFmtId="0" fontId="13" fillId="33" borderId="26" xfId="67" applyFont="1" applyFill="1" applyBorder="1" applyAlignment="1">
      <alignment horizontal="center" vertical="center"/>
    </xf>
    <xf numFmtId="0" fontId="13" fillId="33" borderId="15" xfId="67" applyFont="1" applyFill="1" applyBorder="1" applyAlignment="1">
      <alignment horizontal="center" vertical="center"/>
    </xf>
    <xf numFmtId="0" fontId="13" fillId="33" borderId="12" xfId="67" applyFont="1" applyFill="1" applyBorder="1" applyAlignment="1">
      <alignment horizontal="center" vertical="center"/>
    </xf>
    <xf numFmtId="0" fontId="13" fillId="33" borderId="27" xfId="67" applyFont="1" applyFill="1" applyBorder="1" applyAlignment="1">
      <alignment horizontal="center" vertical="center"/>
    </xf>
    <xf numFmtId="0" fontId="18" fillId="33" borderId="72" xfId="67" applyNumberFormat="1" applyFont="1" applyFill="1" applyBorder="1" applyAlignment="1" quotePrefix="1">
      <alignment horizontal="center" vertical="center"/>
    </xf>
    <xf numFmtId="0" fontId="18" fillId="33" borderId="26" xfId="67" applyNumberFormat="1" applyFont="1" applyFill="1" applyBorder="1" applyAlignment="1">
      <alignment horizontal="center" vertical="center"/>
    </xf>
    <xf numFmtId="0" fontId="17" fillId="33" borderId="33" xfId="67" applyFont="1" applyFill="1" applyBorder="1" applyAlignment="1">
      <alignment horizontal="distributed" vertical="center"/>
    </xf>
    <xf numFmtId="0" fontId="17" fillId="33" borderId="10" xfId="67" applyFont="1" applyFill="1" applyBorder="1" applyAlignment="1">
      <alignment horizontal="distributed" vertical="center"/>
    </xf>
    <xf numFmtId="0" fontId="17" fillId="33" borderId="72" xfId="67" applyFont="1" applyFill="1" applyBorder="1" applyAlignment="1">
      <alignment vertical="center"/>
    </xf>
    <xf numFmtId="0" fontId="17" fillId="33" borderId="26" xfId="67" applyFont="1" applyFill="1" applyBorder="1" applyAlignment="1">
      <alignment vertical="center"/>
    </xf>
    <xf numFmtId="0" fontId="17" fillId="33" borderId="27" xfId="67" applyFont="1" applyFill="1" applyBorder="1" applyAlignment="1">
      <alignment vertical="center"/>
    </xf>
    <xf numFmtId="0" fontId="17" fillId="33" borderId="72" xfId="67" applyFont="1" applyFill="1" applyBorder="1" applyAlignment="1">
      <alignment horizontal="distributed" vertical="center" shrinkToFit="1"/>
    </xf>
    <xf numFmtId="0" fontId="17" fillId="33" borderId="26" xfId="67" applyFont="1" applyFill="1" applyBorder="1" applyAlignment="1">
      <alignment horizontal="distributed" vertical="center" shrinkToFit="1"/>
    </xf>
    <xf numFmtId="0" fontId="16" fillId="33" borderId="15" xfId="67" applyFont="1" applyFill="1" applyBorder="1" applyAlignment="1">
      <alignment textRotation="255" shrinkToFit="1"/>
    </xf>
    <xf numFmtId="0" fontId="16" fillId="33" borderId="12" xfId="67" applyFont="1" applyFill="1" applyBorder="1" applyAlignment="1">
      <alignment textRotation="255" shrinkToFit="1"/>
    </xf>
    <xf numFmtId="0" fontId="16" fillId="33" borderId="13" xfId="67" applyFont="1" applyFill="1" applyBorder="1" applyAlignment="1">
      <alignment textRotation="255" shrinkToFit="1"/>
    </xf>
    <xf numFmtId="0" fontId="13" fillId="33" borderId="0" xfId="67" applyFont="1" applyFill="1" applyAlignment="1">
      <alignment horizontal="center" vertical="center"/>
    </xf>
    <xf numFmtId="0" fontId="14" fillId="33" borderId="0" xfId="67" applyFont="1" applyFill="1" applyAlignment="1">
      <alignment horizontal="center" vertical="center"/>
    </xf>
    <xf numFmtId="0" fontId="14" fillId="33" borderId="0" xfId="67" applyFont="1" applyFill="1" applyAlignment="1">
      <alignment horizontal="center" vertical="center" shrinkToFit="1"/>
    </xf>
    <xf numFmtId="0" fontId="15" fillId="33" borderId="0" xfId="67" applyFont="1" applyFill="1" applyAlignment="1">
      <alignment horizontal="center" vertical="center"/>
    </xf>
    <xf numFmtId="0" fontId="16" fillId="33" borderId="33" xfId="67" applyFont="1" applyFill="1" applyBorder="1" applyAlignment="1">
      <alignment horizontal="center" vertical="center" textRotation="255" wrapText="1" shrinkToFit="1"/>
    </xf>
    <xf numFmtId="0" fontId="16" fillId="33" borderId="10" xfId="67" applyFont="1" applyFill="1" applyBorder="1" applyAlignment="1">
      <alignment horizontal="center" vertical="center" textRotation="255" wrapText="1" shrinkToFit="1"/>
    </xf>
    <xf numFmtId="0" fontId="16" fillId="33" borderId="11" xfId="67" applyFont="1" applyFill="1" applyBorder="1" applyAlignment="1">
      <alignment horizontal="center" vertical="center" textRotation="255" wrapText="1" shrinkToFit="1"/>
    </xf>
    <xf numFmtId="0" fontId="16" fillId="33" borderId="14" xfId="67" applyFont="1" applyFill="1" applyBorder="1" applyAlignment="1">
      <alignment horizontal="center" vertical="center" textRotation="255" wrapText="1" shrinkToFit="1"/>
    </xf>
    <xf numFmtId="0" fontId="16" fillId="33" borderId="0" xfId="67" applyFont="1" applyFill="1" applyBorder="1" applyAlignment="1">
      <alignment horizontal="center" vertical="center" textRotation="255" wrapText="1" shrinkToFit="1"/>
    </xf>
    <xf numFmtId="0" fontId="16" fillId="33" borderId="51" xfId="67" applyFont="1" applyFill="1" applyBorder="1" applyAlignment="1">
      <alignment horizontal="center" vertical="center" textRotation="255" wrapText="1" shrinkToFit="1"/>
    </xf>
    <xf numFmtId="0" fontId="17" fillId="33" borderId="72" xfId="67" applyFont="1" applyFill="1" applyBorder="1" applyAlignment="1">
      <alignment horizontal="distributed" vertical="center"/>
    </xf>
    <xf numFmtId="0" fontId="17" fillId="33" borderId="26" xfId="67" applyFont="1" applyFill="1" applyBorder="1" applyAlignment="1">
      <alignment horizontal="distributed" vertical="center"/>
    </xf>
    <xf numFmtId="0" fontId="48" fillId="33" borderId="72" xfId="67" applyFont="1" applyFill="1" applyBorder="1" applyAlignment="1">
      <alignment horizontal="center" vertical="center"/>
    </xf>
    <xf numFmtId="0" fontId="48" fillId="33" borderId="26" xfId="67" applyFont="1" applyFill="1" applyBorder="1" applyAlignment="1">
      <alignment horizontal="center" vertical="center"/>
    </xf>
    <xf numFmtId="0" fontId="48" fillId="33" borderId="27" xfId="67" applyFont="1" applyFill="1" applyBorder="1" applyAlignment="1">
      <alignment horizontal="center" vertical="center"/>
    </xf>
    <xf numFmtId="0" fontId="48" fillId="0" borderId="161" xfId="73" applyFont="1" applyFill="1" applyBorder="1" applyAlignment="1">
      <alignment horizontal="center" vertical="center"/>
      <protection/>
    </xf>
    <xf numFmtId="0" fontId="48" fillId="0" borderId="17" xfId="73" applyFont="1" applyFill="1" applyBorder="1" applyAlignment="1">
      <alignment horizontal="center" vertical="center"/>
      <protection/>
    </xf>
    <xf numFmtId="0" fontId="48" fillId="0" borderId="140" xfId="73" applyFont="1" applyFill="1" applyBorder="1" applyAlignment="1">
      <alignment horizontal="center" vertical="center"/>
      <protection/>
    </xf>
    <xf numFmtId="14" fontId="4" fillId="0" borderId="0" xfId="73" applyNumberFormat="1" applyFont="1" applyFill="1" applyAlignment="1">
      <alignment horizontal="center" vertical="center"/>
      <protection/>
    </xf>
    <xf numFmtId="0" fontId="20" fillId="0" borderId="0" xfId="73" applyFont="1" applyFill="1" applyAlignment="1">
      <alignment horizontal="center" vertical="center"/>
      <protection/>
    </xf>
    <xf numFmtId="0" fontId="4" fillId="0" borderId="152" xfId="73" applyFont="1" applyFill="1" applyBorder="1" applyAlignment="1">
      <alignment horizontal="center" vertical="center"/>
      <protection/>
    </xf>
    <xf numFmtId="0" fontId="4" fillId="0" borderId="148" xfId="73" applyFont="1" applyFill="1" applyBorder="1" applyAlignment="1">
      <alignment horizontal="center" vertical="center"/>
      <protection/>
    </xf>
    <xf numFmtId="0" fontId="4" fillId="0" borderId="172" xfId="73" applyFont="1" applyFill="1" applyBorder="1" applyAlignment="1">
      <alignment horizontal="left" vertical="center" shrinkToFit="1"/>
      <protection/>
    </xf>
    <xf numFmtId="0" fontId="4" fillId="0" borderId="171" xfId="73" applyFont="1" applyFill="1" applyBorder="1" applyAlignment="1">
      <alignment horizontal="left" vertical="center" shrinkToFit="1"/>
      <protection/>
    </xf>
    <xf numFmtId="0" fontId="4" fillId="0" borderId="198" xfId="73" applyFont="1" applyFill="1" applyBorder="1" applyAlignment="1">
      <alignment horizontal="left" vertical="center" shrinkToFit="1"/>
      <protection/>
    </xf>
    <xf numFmtId="0" fontId="4" fillId="0" borderId="41" xfId="73" applyFont="1" applyFill="1" applyBorder="1" applyAlignment="1">
      <alignment horizontal="center" vertical="center"/>
      <protection/>
    </xf>
    <xf numFmtId="0" fontId="4" fillId="0" borderId="42" xfId="73" applyFont="1" applyFill="1" applyBorder="1" applyAlignment="1">
      <alignment horizontal="center" vertical="center"/>
      <protection/>
    </xf>
    <xf numFmtId="0" fontId="4" fillId="0" borderId="43" xfId="73" applyFont="1" applyFill="1" applyBorder="1" applyAlignment="1">
      <alignment horizontal="center" vertical="center"/>
      <protection/>
    </xf>
    <xf numFmtId="0" fontId="4" fillId="0" borderId="44" xfId="73" applyFont="1" applyFill="1" applyBorder="1" applyAlignment="1">
      <alignment horizontal="center" vertical="center"/>
      <protection/>
    </xf>
    <xf numFmtId="0" fontId="4" fillId="0" borderId="45" xfId="73" applyFont="1" applyFill="1" applyBorder="1" applyAlignment="1">
      <alignment horizontal="center" vertical="center"/>
      <protection/>
    </xf>
    <xf numFmtId="0" fontId="4" fillId="0" borderId="46" xfId="73" applyFont="1" applyFill="1" applyBorder="1" applyAlignment="1">
      <alignment horizontal="center" vertical="center"/>
      <protection/>
    </xf>
    <xf numFmtId="49" fontId="4" fillId="0" borderId="42" xfId="73" applyNumberFormat="1" applyFont="1" applyFill="1" applyBorder="1" applyAlignment="1">
      <alignment horizontal="center" vertical="center"/>
      <protection/>
    </xf>
    <xf numFmtId="49" fontId="4" fillId="0" borderId="43" xfId="73" applyNumberFormat="1" applyFont="1" applyFill="1" applyBorder="1" applyAlignment="1">
      <alignment horizontal="center" vertical="center"/>
      <protection/>
    </xf>
    <xf numFmtId="178" fontId="4" fillId="0" borderId="0" xfId="73" applyNumberFormat="1" applyFont="1" applyFill="1" applyAlignment="1">
      <alignment horizontal="right" vertical="center"/>
      <protection/>
    </xf>
    <xf numFmtId="0" fontId="4" fillId="0" borderId="139" xfId="73" applyFont="1" applyFill="1" applyBorder="1" applyAlignment="1">
      <alignment horizontal="center" vertical="center"/>
      <protection/>
    </xf>
    <xf numFmtId="0" fontId="4" fillId="0" borderId="143" xfId="73" applyFont="1" applyFill="1" applyBorder="1" applyAlignment="1">
      <alignment horizontal="center" vertical="center"/>
      <protection/>
    </xf>
    <xf numFmtId="0" fontId="4" fillId="0" borderId="143" xfId="73" applyFont="1" applyFill="1" applyBorder="1" applyAlignment="1">
      <alignment horizontal="left" vertical="center"/>
      <protection/>
    </xf>
    <xf numFmtId="0" fontId="4" fillId="0" borderId="162" xfId="73" applyFont="1" applyFill="1" applyBorder="1" applyAlignment="1">
      <alignment horizontal="left" vertical="center"/>
      <protection/>
    </xf>
    <xf numFmtId="0" fontId="4" fillId="0" borderId="170" xfId="73" applyFont="1" applyFill="1" applyBorder="1" applyAlignment="1">
      <alignment horizontal="distributed" vertical="center"/>
      <protection/>
    </xf>
    <xf numFmtId="0" fontId="4" fillId="0" borderId="171" xfId="73" applyFont="1" applyFill="1" applyBorder="1" applyAlignment="1">
      <alignment horizontal="distributed" vertical="center"/>
      <protection/>
    </xf>
    <xf numFmtId="0" fontId="4" fillId="0" borderId="151" xfId="73" applyFont="1" applyFill="1" applyBorder="1" applyAlignment="1">
      <alignment horizontal="distributed" vertical="center"/>
      <protection/>
    </xf>
    <xf numFmtId="0" fontId="4" fillId="0" borderId="173" xfId="73" applyFont="1" applyFill="1" applyBorder="1" applyAlignment="1">
      <alignment horizontal="center" vertical="center"/>
      <protection/>
    </xf>
    <xf numFmtId="0" fontId="10" fillId="0" borderId="199" xfId="73" applyFont="1" applyFill="1" applyBorder="1" applyAlignment="1">
      <alignment horizontal="center" vertical="center" textRotation="255" wrapText="1"/>
      <protection/>
    </xf>
    <xf numFmtId="0" fontId="10" fillId="0" borderId="200" xfId="73" applyFont="1" applyFill="1" applyBorder="1" applyAlignment="1">
      <alignment horizontal="center" vertical="center" textRotation="255" wrapText="1"/>
      <protection/>
    </xf>
    <xf numFmtId="0" fontId="10" fillId="0" borderId="148" xfId="73" applyFont="1" applyFill="1" applyBorder="1" applyAlignment="1">
      <alignment horizontal="center" vertical="center"/>
      <protection/>
    </xf>
    <xf numFmtId="0" fontId="9" fillId="0" borderId="148" xfId="73" applyFont="1" applyFill="1" applyBorder="1" applyAlignment="1">
      <alignment horizontal="center" vertical="center"/>
      <protection/>
    </xf>
    <xf numFmtId="0" fontId="9" fillId="0" borderId="173" xfId="73" applyFont="1" applyFill="1" applyBorder="1" applyAlignment="1">
      <alignment horizontal="center" vertical="center"/>
      <protection/>
    </xf>
    <xf numFmtId="0" fontId="9" fillId="0" borderId="199" xfId="73" applyFont="1" applyFill="1" applyBorder="1" applyAlignment="1">
      <alignment horizontal="center" vertical="center" textRotation="255" shrinkToFit="1"/>
      <protection/>
    </xf>
    <xf numFmtId="0" fontId="9" fillId="0" borderId="200" xfId="73" applyFont="1" applyFill="1" applyBorder="1" applyAlignment="1">
      <alignment horizontal="center" vertical="center" textRotation="255" shrinkToFit="1"/>
      <protection/>
    </xf>
    <xf numFmtId="0" fontId="4" fillId="0" borderId="16" xfId="73" applyFont="1" applyFill="1" applyBorder="1" applyAlignment="1">
      <alignment horizontal="distributed" vertical="center"/>
      <protection/>
    </xf>
    <xf numFmtId="0" fontId="4" fillId="0" borderId="17" xfId="73" applyFont="1" applyFill="1" applyBorder="1" applyAlignment="1">
      <alignment horizontal="distributed" vertical="center"/>
      <protection/>
    </xf>
    <xf numFmtId="0" fontId="4" fillId="0" borderId="140" xfId="73" applyFont="1" applyFill="1" applyBorder="1" applyAlignment="1">
      <alignment horizontal="distributed" vertical="center"/>
      <protection/>
    </xf>
    <xf numFmtId="0" fontId="4" fillId="0" borderId="142" xfId="73" applyFont="1" applyFill="1" applyBorder="1" applyAlignment="1">
      <alignment horizontal="center" vertical="center"/>
      <protection/>
    </xf>
    <xf numFmtId="0" fontId="4" fillId="0" borderId="160" xfId="73" applyFont="1" applyFill="1" applyBorder="1" applyAlignment="1">
      <alignment horizontal="center" vertical="center"/>
      <protection/>
    </xf>
    <xf numFmtId="0" fontId="10" fillId="0" borderId="142" xfId="73" applyFont="1" applyFill="1" applyBorder="1" applyAlignment="1">
      <alignment horizontal="center" vertical="center"/>
      <protection/>
    </xf>
    <xf numFmtId="0" fontId="9" fillId="0" borderId="142" xfId="73" applyFont="1" applyFill="1" applyBorder="1" applyAlignment="1">
      <alignment horizontal="center" vertical="center"/>
      <protection/>
    </xf>
    <xf numFmtId="0" fontId="9" fillId="0" borderId="160" xfId="73" applyFont="1" applyFill="1" applyBorder="1" applyAlignment="1">
      <alignment horizontal="center" vertical="center"/>
      <protection/>
    </xf>
    <xf numFmtId="0" fontId="4" fillId="0" borderId="138" xfId="73" applyFont="1" applyFill="1" applyBorder="1" applyAlignment="1">
      <alignment horizontal="center" vertical="center"/>
      <protection/>
    </xf>
    <xf numFmtId="0" fontId="4" fillId="0" borderId="16" xfId="73" applyFont="1" applyFill="1" applyBorder="1" applyAlignment="1">
      <alignment horizontal="center" vertical="center"/>
      <protection/>
    </xf>
    <xf numFmtId="0" fontId="4" fillId="0" borderId="17" xfId="73" applyFont="1" applyFill="1" applyBorder="1" applyAlignment="1">
      <alignment horizontal="center" vertical="center"/>
      <protection/>
    </xf>
    <xf numFmtId="0" fontId="4" fillId="0" borderId="140" xfId="73" applyFont="1" applyFill="1" applyBorder="1" applyAlignment="1">
      <alignment horizontal="center" vertical="center"/>
      <protection/>
    </xf>
    <xf numFmtId="0" fontId="4" fillId="0" borderId="201" xfId="73" applyFont="1" applyFill="1" applyBorder="1" applyAlignment="1">
      <alignment horizontal="center" vertical="center"/>
      <protection/>
    </xf>
    <xf numFmtId="0" fontId="10" fillId="0" borderId="125" xfId="73" applyFont="1" applyFill="1" applyBorder="1" applyAlignment="1">
      <alignment horizontal="center" vertical="center"/>
      <protection/>
    </xf>
    <xf numFmtId="0" fontId="2" fillId="0" borderId="142" xfId="73" applyFont="1" applyFill="1" applyBorder="1" applyAlignment="1">
      <alignment horizontal="center" vertical="center"/>
      <protection/>
    </xf>
    <xf numFmtId="0" fontId="10" fillId="0" borderId="142" xfId="73" applyFont="1" applyFill="1" applyBorder="1" applyAlignment="1">
      <alignment horizontal="center" vertical="center" wrapText="1"/>
      <protection/>
    </xf>
    <xf numFmtId="0" fontId="9" fillId="0" borderId="142" xfId="73" applyFont="1" applyFill="1" applyBorder="1" applyAlignment="1">
      <alignment horizontal="center" vertical="top" wrapText="1"/>
      <protection/>
    </xf>
    <xf numFmtId="0" fontId="9" fillId="0" borderId="160" xfId="73" applyFont="1" applyFill="1" applyBorder="1" applyAlignment="1">
      <alignment horizontal="center" vertical="top" wrapText="1"/>
      <protection/>
    </xf>
    <xf numFmtId="0" fontId="4" fillId="0" borderId="202" xfId="73" applyFont="1" applyFill="1" applyBorder="1" applyAlignment="1">
      <alignment horizontal="center" vertical="center"/>
      <protection/>
    </xf>
    <xf numFmtId="0" fontId="4" fillId="0" borderId="14" xfId="73"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117" xfId="73" applyFont="1" applyFill="1" applyBorder="1" applyAlignment="1">
      <alignment horizontal="center" vertical="center"/>
      <protection/>
    </xf>
    <xf numFmtId="0" fontId="4" fillId="0" borderId="65" xfId="73" applyFont="1" applyFill="1" applyBorder="1" applyAlignment="1">
      <alignment horizontal="center" vertical="center"/>
      <protection/>
    </xf>
    <xf numFmtId="0" fontId="4" fillId="0" borderId="88" xfId="73" applyFont="1" applyFill="1" applyBorder="1" applyAlignment="1">
      <alignment horizontal="center" vertical="center"/>
      <protection/>
    </xf>
    <xf numFmtId="0" fontId="2" fillId="0" borderId="152" xfId="73" applyFont="1" applyFill="1" applyBorder="1" applyAlignment="1">
      <alignment horizontal="center" vertical="center"/>
      <protection/>
    </xf>
    <xf numFmtId="0" fontId="2" fillId="0" borderId="148" xfId="73" applyFont="1" applyFill="1" applyBorder="1" applyAlignment="1">
      <alignment horizontal="center" vertical="center"/>
      <protection/>
    </xf>
    <xf numFmtId="0" fontId="2" fillId="0" borderId="173" xfId="73" applyFont="1" applyFill="1" applyBorder="1" applyAlignment="1">
      <alignment horizontal="center" vertical="center"/>
      <protection/>
    </xf>
    <xf numFmtId="0" fontId="2" fillId="0" borderId="138" xfId="73" applyFont="1" applyFill="1" applyBorder="1" applyAlignment="1">
      <alignment horizontal="center" vertical="center"/>
      <protection/>
    </xf>
    <xf numFmtId="0" fontId="2" fillId="0" borderId="160" xfId="73" applyFont="1" applyFill="1" applyBorder="1" applyAlignment="1">
      <alignment horizontal="center" vertical="center"/>
      <protection/>
    </xf>
    <xf numFmtId="0" fontId="10" fillId="0" borderId="202" xfId="73" applyFont="1" applyFill="1" applyBorder="1" applyAlignment="1">
      <alignment horizontal="center" vertical="center"/>
      <protection/>
    </xf>
    <xf numFmtId="0" fontId="10" fillId="0" borderId="43" xfId="73" applyFont="1" applyFill="1" applyBorder="1" applyAlignment="1">
      <alignment horizontal="center" vertical="center"/>
      <protection/>
    </xf>
    <xf numFmtId="0" fontId="10" fillId="0" borderId="15" xfId="73" applyFont="1" applyFill="1" applyBorder="1" applyAlignment="1">
      <alignment horizontal="center" vertical="center"/>
      <protection/>
    </xf>
    <xf numFmtId="0" fontId="10" fillId="0" borderId="124" xfId="73" applyFont="1" applyFill="1" applyBorder="1" applyAlignment="1">
      <alignment horizontal="center" vertical="center"/>
      <protection/>
    </xf>
    <xf numFmtId="178" fontId="10" fillId="0" borderId="41" xfId="73" applyNumberFormat="1" applyFont="1" applyFill="1" applyBorder="1" applyAlignment="1">
      <alignment horizontal="center" vertical="center"/>
      <protection/>
    </xf>
    <xf numFmtId="178" fontId="10" fillId="0" borderId="42" xfId="73" applyNumberFormat="1" applyFont="1" applyFill="1" applyBorder="1" applyAlignment="1">
      <alignment horizontal="center" vertical="center"/>
      <protection/>
    </xf>
    <xf numFmtId="178" fontId="10" fillId="0" borderId="123" xfId="73" applyNumberFormat="1" applyFont="1" applyFill="1" applyBorder="1" applyAlignment="1">
      <alignment horizontal="center" vertical="center"/>
      <protection/>
    </xf>
    <xf numFmtId="178" fontId="10" fillId="0" borderId="12" xfId="73" applyNumberFormat="1" applyFont="1" applyFill="1" applyBorder="1" applyAlignment="1">
      <alignment horizontal="center" vertical="center"/>
      <protection/>
    </xf>
    <xf numFmtId="178" fontId="10" fillId="0" borderId="13" xfId="73" applyNumberFormat="1" applyFont="1" applyFill="1" applyBorder="1" applyAlignment="1">
      <alignment horizontal="center" vertical="center"/>
      <protection/>
    </xf>
    <xf numFmtId="0" fontId="10" fillId="0" borderId="62" xfId="73" applyFont="1" applyFill="1" applyBorder="1" applyAlignment="1">
      <alignment vertical="center"/>
      <protection/>
    </xf>
    <xf numFmtId="0" fontId="10" fillId="0" borderId="139" xfId="73" applyFont="1" applyFill="1" applyBorder="1" applyAlignment="1">
      <alignment vertical="center"/>
      <protection/>
    </xf>
    <xf numFmtId="0" fontId="2" fillId="0" borderId="143" xfId="73" applyFont="1" applyFill="1" applyBorder="1" applyAlignment="1">
      <alignment horizontal="center" vertical="center"/>
      <protection/>
    </xf>
    <xf numFmtId="0" fontId="4" fillId="0" borderId="162" xfId="73" applyFont="1" applyFill="1" applyBorder="1" applyAlignment="1">
      <alignment horizontal="center" vertical="center"/>
      <protection/>
    </xf>
    <xf numFmtId="0" fontId="4" fillId="0" borderId="15" xfId="73" applyFont="1" applyFill="1" applyBorder="1" applyAlignment="1">
      <alignment horizontal="center" vertical="center"/>
      <protection/>
    </xf>
    <xf numFmtId="0" fontId="4" fillId="0" borderId="12" xfId="73" applyFont="1" applyFill="1" applyBorder="1" applyAlignment="1">
      <alignment horizontal="center" vertical="center"/>
      <protection/>
    </xf>
    <xf numFmtId="0" fontId="4" fillId="0" borderId="13" xfId="73" applyFont="1" applyFill="1" applyBorder="1" applyAlignment="1">
      <alignment horizontal="center" vertical="center"/>
      <protection/>
    </xf>
    <xf numFmtId="0" fontId="4" fillId="0" borderId="33" xfId="73" applyFont="1" applyFill="1" applyBorder="1" applyAlignment="1">
      <alignment horizontal="center" vertical="center"/>
      <protection/>
    </xf>
    <xf numFmtId="0" fontId="4" fillId="0" borderId="10" xfId="73" applyFont="1" applyFill="1" applyBorder="1" applyAlignment="1">
      <alignment horizontal="center" vertical="center"/>
      <protection/>
    </xf>
    <xf numFmtId="0" fontId="4" fillId="0" borderId="172" xfId="73" applyFont="1" applyFill="1" applyBorder="1" applyAlignment="1">
      <alignment horizontal="center" vertical="center"/>
      <protection/>
    </xf>
    <xf numFmtId="0" fontId="4" fillId="0" borderId="171" xfId="73" applyFont="1" applyFill="1" applyBorder="1" applyAlignment="1">
      <alignment horizontal="center" vertical="center"/>
      <protection/>
    </xf>
    <xf numFmtId="0" fontId="4" fillId="0" borderId="198" xfId="73" applyFont="1" applyFill="1" applyBorder="1" applyAlignment="1">
      <alignment horizontal="center" vertical="center"/>
      <protection/>
    </xf>
    <xf numFmtId="0" fontId="4" fillId="0" borderId="163" xfId="73" applyFont="1" applyFill="1" applyBorder="1" applyAlignment="1">
      <alignment horizontal="center" vertical="center"/>
      <protection/>
    </xf>
    <xf numFmtId="0" fontId="4" fillId="0" borderId="155" xfId="73" applyFont="1" applyFill="1" applyBorder="1" applyAlignment="1">
      <alignment horizontal="center" vertical="center"/>
      <protection/>
    </xf>
    <xf numFmtId="0" fontId="4" fillId="0" borderId="156" xfId="73" applyFont="1" applyFill="1" applyBorder="1" applyAlignment="1">
      <alignment horizontal="center" vertical="center"/>
      <protection/>
    </xf>
    <xf numFmtId="0" fontId="4" fillId="0" borderId="154" xfId="73" applyFont="1" applyFill="1" applyBorder="1">
      <alignment vertical="center"/>
      <protection/>
    </xf>
    <xf numFmtId="0" fontId="4" fillId="0" borderId="155" xfId="73" applyFont="1" applyFill="1" applyBorder="1">
      <alignment vertical="center"/>
      <protection/>
    </xf>
    <xf numFmtId="0" fontId="4" fillId="0" borderId="156" xfId="73" applyFont="1" applyFill="1" applyBorder="1">
      <alignment vertical="center"/>
      <protection/>
    </xf>
    <xf numFmtId="0" fontId="46" fillId="0" borderId="142" xfId="73" applyFont="1" applyFill="1" applyBorder="1" applyAlignment="1">
      <alignment horizontal="center" vertical="center" wrapText="1"/>
      <protection/>
    </xf>
    <xf numFmtId="0" fontId="46" fillId="0" borderId="142" xfId="73" applyFont="1" applyFill="1" applyBorder="1" applyAlignment="1">
      <alignment horizontal="center" vertical="center"/>
      <protection/>
    </xf>
    <xf numFmtId="0" fontId="4" fillId="0" borderId="123" xfId="73" applyFont="1" applyFill="1" applyBorder="1" applyAlignment="1">
      <alignment horizontal="center" vertical="center"/>
      <protection/>
    </xf>
    <xf numFmtId="0" fontId="9" fillId="0" borderId="199" xfId="73" applyFont="1" applyFill="1" applyBorder="1" applyAlignment="1">
      <alignment horizontal="center" vertical="center" textRotation="255" wrapText="1"/>
      <protection/>
    </xf>
    <xf numFmtId="0" fontId="9" fillId="0" borderId="200" xfId="73" applyFont="1" applyFill="1" applyBorder="1" applyAlignment="1">
      <alignment horizontal="center" vertical="center" textRotation="255" wrapText="1"/>
      <protection/>
    </xf>
    <xf numFmtId="0" fontId="9" fillId="0" borderId="62" xfId="73" applyFont="1" applyFill="1" applyBorder="1" applyAlignment="1">
      <alignment horizontal="center" vertical="center" textRotation="255"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_（東京支社）労務安全関係提出種類綴" xfId="67"/>
    <cellStyle name="標準_2-8-2" xfId="68"/>
    <cellStyle name="標準_2-8-3" xfId="69"/>
    <cellStyle name="標準_rouanexdata3" xfId="70"/>
    <cellStyle name="標準_再下請負" xfId="71"/>
    <cellStyle name="標準_全建統一様式第３号" xfId="72"/>
    <cellStyle name="標準_第6回　施工体制(日特追加)"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85725</xdr:rowOff>
    </xdr:from>
    <xdr:to>
      <xdr:col>2</xdr:col>
      <xdr:colOff>276225</xdr:colOff>
      <xdr:row>6</xdr:row>
      <xdr:rowOff>85725</xdr:rowOff>
    </xdr:to>
    <xdr:sp>
      <xdr:nvSpPr>
        <xdr:cNvPr id="1" name="Line 1"/>
        <xdr:cNvSpPr>
          <a:spLocks/>
        </xdr:cNvSpPr>
      </xdr:nvSpPr>
      <xdr:spPr>
        <a:xfrm flipH="1">
          <a:off x="1238250" y="13144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85725</xdr:rowOff>
    </xdr:from>
    <xdr:to>
      <xdr:col>6</xdr:col>
      <xdr:colOff>0</xdr:colOff>
      <xdr:row>6</xdr:row>
      <xdr:rowOff>85725</xdr:rowOff>
    </xdr:to>
    <xdr:sp>
      <xdr:nvSpPr>
        <xdr:cNvPr id="2" name="Line 2"/>
        <xdr:cNvSpPr>
          <a:spLocks/>
        </xdr:cNvSpPr>
      </xdr:nvSpPr>
      <xdr:spPr>
        <a:xfrm flipV="1">
          <a:off x="2219325" y="13144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7</xdr:row>
      <xdr:rowOff>161925</xdr:rowOff>
    </xdr:from>
    <xdr:to>
      <xdr:col>6</xdr:col>
      <xdr:colOff>314325</xdr:colOff>
      <xdr:row>9</xdr:row>
      <xdr:rowOff>152400</xdr:rowOff>
    </xdr:to>
    <xdr:sp>
      <xdr:nvSpPr>
        <xdr:cNvPr id="3" name="Line 3"/>
        <xdr:cNvSpPr>
          <a:spLocks/>
        </xdr:cNvSpPr>
      </xdr:nvSpPr>
      <xdr:spPr>
        <a:xfrm>
          <a:off x="2809875" y="15525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85725</xdr:rowOff>
    </xdr:from>
    <xdr:to>
      <xdr:col>11</xdr:col>
      <xdr:colOff>0</xdr:colOff>
      <xdr:row>10</xdr:row>
      <xdr:rowOff>85725</xdr:rowOff>
    </xdr:to>
    <xdr:sp>
      <xdr:nvSpPr>
        <xdr:cNvPr id="4" name="Line 4"/>
        <xdr:cNvSpPr>
          <a:spLocks/>
        </xdr:cNvSpPr>
      </xdr:nvSpPr>
      <xdr:spPr>
        <a:xfrm flipV="1">
          <a:off x="4133850" y="19621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85725</xdr:rowOff>
    </xdr:from>
    <xdr:to>
      <xdr:col>8</xdr:col>
      <xdr:colOff>0</xdr:colOff>
      <xdr:row>10</xdr:row>
      <xdr:rowOff>85725</xdr:rowOff>
    </xdr:to>
    <xdr:sp>
      <xdr:nvSpPr>
        <xdr:cNvPr id="5" name="Line 5"/>
        <xdr:cNvSpPr>
          <a:spLocks/>
        </xdr:cNvSpPr>
      </xdr:nvSpPr>
      <xdr:spPr>
        <a:xfrm flipH="1">
          <a:off x="3152775" y="19621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11</xdr:row>
      <xdr:rowOff>0</xdr:rowOff>
    </xdr:from>
    <xdr:to>
      <xdr:col>11</xdr:col>
      <xdr:colOff>0</xdr:colOff>
      <xdr:row>11</xdr:row>
      <xdr:rowOff>0</xdr:rowOff>
    </xdr:to>
    <xdr:sp>
      <xdr:nvSpPr>
        <xdr:cNvPr id="6" name="Line 6"/>
        <xdr:cNvSpPr>
          <a:spLocks/>
        </xdr:cNvSpPr>
      </xdr:nvSpPr>
      <xdr:spPr>
        <a:xfrm flipV="1">
          <a:off x="4314825" y="20383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11</xdr:row>
      <xdr:rowOff>0</xdr:rowOff>
    </xdr:from>
    <xdr:to>
      <xdr:col>10</xdr:col>
      <xdr:colOff>180975</xdr:colOff>
      <xdr:row>13</xdr:row>
      <xdr:rowOff>0</xdr:rowOff>
    </xdr:to>
    <xdr:sp>
      <xdr:nvSpPr>
        <xdr:cNvPr id="7" name="Line 7"/>
        <xdr:cNvSpPr>
          <a:spLocks/>
        </xdr:cNvSpPr>
      </xdr:nvSpPr>
      <xdr:spPr>
        <a:xfrm>
          <a:off x="4314825" y="20383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xdr:row>
      <xdr:rowOff>0</xdr:rowOff>
    </xdr:from>
    <xdr:to>
      <xdr:col>10</xdr:col>
      <xdr:colOff>180975</xdr:colOff>
      <xdr:row>13</xdr:row>
      <xdr:rowOff>0</xdr:rowOff>
    </xdr:to>
    <xdr:sp>
      <xdr:nvSpPr>
        <xdr:cNvPr id="8" name="Line 8"/>
        <xdr:cNvSpPr>
          <a:spLocks/>
        </xdr:cNvSpPr>
      </xdr:nvSpPr>
      <xdr:spPr>
        <a:xfrm>
          <a:off x="4133850" y="23622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13</xdr:row>
      <xdr:rowOff>0</xdr:rowOff>
    </xdr:from>
    <xdr:to>
      <xdr:col>7</xdr:col>
      <xdr:colOff>276225</xdr:colOff>
      <xdr:row>13</xdr:row>
      <xdr:rowOff>0</xdr:rowOff>
    </xdr:to>
    <xdr:sp>
      <xdr:nvSpPr>
        <xdr:cNvPr id="9" name="Line 9"/>
        <xdr:cNvSpPr>
          <a:spLocks/>
        </xdr:cNvSpPr>
      </xdr:nvSpPr>
      <xdr:spPr>
        <a:xfrm>
          <a:off x="2800350" y="23622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11</xdr:row>
      <xdr:rowOff>0</xdr:rowOff>
    </xdr:from>
    <xdr:to>
      <xdr:col>6</xdr:col>
      <xdr:colOff>304800</xdr:colOff>
      <xdr:row>13</xdr:row>
      <xdr:rowOff>0</xdr:rowOff>
    </xdr:to>
    <xdr:sp>
      <xdr:nvSpPr>
        <xdr:cNvPr id="10" name="Line 10"/>
        <xdr:cNvSpPr>
          <a:spLocks/>
        </xdr:cNvSpPr>
      </xdr:nvSpPr>
      <xdr:spPr>
        <a:xfrm>
          <a:off x="2800350" y="20383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85725</xdr:rowOff>
    </xdr:from>
    <xdr:to>
      <xdr:col>16</xdr:col>
      <xdr:colOff>0</xdr:colOff>
      <xdr:row>14</xdr:row>
      <xdr:rowOff>85725</xdr:rowOff>
    </xdr:to>
    <xdr:sp>
      <xdr:nvSpPr>
        <xdr:cNvPr id="11" name="Line 11"/>
        <xdr:cNvSpPr>
          <a:spLocks/>
        </xdr:cNvSpPr>
      </xdr:nvSpPr>
      <xdr:spPr>
        <a:xfrm flipV="1">
          <a:off x="6048375" y="26098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85725</xdr:rowOff>
    </xdr:from>
    <xdr:to>
      <xdr:col>13</xdr:col>
      <xdr:colOff>0</xdr:colOff>
      <xdr:row>14</xdr:row>
      <xdr:rowOff>85725</xdr:rowOff>
    </xdr:to>
    <xdr:sp>
      <xdr:nvSpPr>
        <xdr:cNvPr id="12" name="Line 12"/>
        <xdr:cNvSpPr>
          <a:spLocks/>
        </xdr:cNvSpPr>
      </xdr:nvSpPr>
      <xdr:spPr>
        <a:xfrm flipH="1">
          <a:off x="5067300" y="26098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17</xdr:row>
      <xdr:rowOff>0</xdr:rowOff>
    </xdr:from>
    <xdr:to>
      <xdr:col>12</xdr:col>
      <xdr:colOff>276225</xdr:colOff>
      <xdr:row>17</xdr:row>
      <xdr:rowOff>0</xdr:rowOff>
    </xdr:to>
    <xdr:sp>
      <xdr:nvSpPr>
        <xdr:cNvPr id="13" name="Line 13"/>
        <xdr:cNvSpPr>
          <a:spLocks/>
        </xdr:cNvSpPr>
      </xdr:nvSpPr>
      <xdr:spPr>
        <a:xfrm>
          <a:off x="4714875" y="30099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15</xdr:row>
      <xdr:rowOff>0</xdr:rowOff>
    </xdr:from>
    <xdr:to>
      <xdr:col>11</xdr:col>
      <xdr:colOff>304800</xdr:colOff>
      <xdr:row>17</xdr:row>
      <xdr:rowOff>0</xdr:rowOff>
    </xdr:to>
    <xdr:sp>
      <xdr:nvSpPr>
        <xdr:cNvPr id="14" name="Line 14"/>
        <xdr:cNvSpPr>
          <a:spLocks/>
        </xdr:cNvSpPr>
      </xdr:nvSpPr>
      <xdr:spPr>
        <a:xfrm>
          <a:off x="4714875"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12</xdr:row>
      <xdr:rowOff>9525</xdr:rowOff>
    </xdr:from>
    <xdr:to>
      <xdr:col>11</xdr:col>
      <xdr:colOff>304800</xdr:colOff>
      <xdr:row>14</xdr:row>
      <xdr:rowOff>9525</xdr:rowOff>
    </xdr:to>
    <xdr:sp>
      <xdr:nvSpPr>
        <xdr:cNvPr id="15" name="Line 15"/>
        <xdr:cNvSpPr>
          <a:spLocks/>
        </xdr:cNvSpPr>
      </xdr:nvSpPr>
      <xdr:spPr>
        <a:xfrm>
          <a:off x="4714875" y="22098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15</xdr:row>
      <xdr:rowOff>0</xdr:rowOff>
    </xdr:from>
    <xdr:to>
      <xdr:col>16</xdr:col>
      <xdr:colOff>0</xdr:colOff>
      <xdr:row>15</xdr:row>
      <xdr:rowOff>0</xdr:rowOff>
    </xdr:to>
    <xdr:sp>
      <xdr:nvSpPr>
        <xdr:cNvPr id="16" name="Line 16"/>
        <xdr:cNvSpPr>
          <a:spLocks/>
        </xdr:cNvSpPr>
      </xdr:nvSpPr>
      <xdr:spPr>
        <a:xfrm flipV="1">
          <a:off x="6229350" y="268605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15</xdr:row>
      <xdr:rowOff>0</xdr:rowOff>
    </xdr:from>
    <xdr:to>
      <xdr:col>15</xdr:col>
      <xdr:colOff>180975</xdr:colOff>
      <xdr:row>17</xdr:row>
      <xdr:rowOff>0</xdr:rowOff>
    </xdr:to>
    <xdr:sp>
      <xdr:nvSpPr>
        <xdr:cNvPr id="17" name="Line 17"/>
        <xdr:cNvSpPr>
          <a:spLocks/>
        </xdr:cNvSpPr>
      </xdr:nvSpPr>
      <xdr:spPr>
        <a:xfrm>
          <a:off x="6229350"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17</xdr:row>
      <xdr:rowOff>0</xdr:rowOff>
    </xdr:from>
    <xdr:to>
      <xdr:col>12</xdr:col>
      <xdr:colOff>276225</xdr:colOff>
      <xdr:row>17</xdr:row>
      <xdr:rowOff>0</xdr:rowOff>
    </xdr:to>
    <xdr:sp>
      <xdr:nvSpPr>
        <xdr:cNvPr id="18" name="Line 18"/>
        <xdr:cNvSpPr>
          <a:spLocks/>
        </xdr:cNvSpPr>
      </xdr:nvSpPr>
      <xdr:spPr>
        <a:xfrm>
          <a:off x="4714875" y="30099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15</xdr:row>
      <xdr:rowOff>0</xdr:rowOff>
    </xdr:from>
    <xdr:to>
      <xdr:col>11</xdr:col>
      <xdr:colOff>304800</xdr:colOff>
      <xdr:row>17</xdr:row>
      <xdr:rowOff>0</xdr:rowOff>
    </xdr:to>
    <xdr:sp>
      <xdr:nvSpPr>
        <xdr:cNvPr id="19" name="Line 19"/>
        <xdr:cNvSpPr>
          <a:spLocks/>
        </xdr:cNvSpPr>
      </xdr:nvSpPr>
      <xdr:spPr>
        <a:xfrm>
          <a:off x="4714875"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314325</xdr:colOff>
      <xdr:row>15</xdr:row>
      <xdr:rowOff>161925</xdr:rowOff>
    </xdr:from>
    <xdr:to>
      <xdr:col>16</xdr:col>
      <xdr:colOff>314325</xdr:colOff>
      <xdr:row>17</xdr:row>
      <xdr:rowOff>152400</xdr:rowOff>
    </xdr:to>
    <xdr:sp>
      <xdr:nvSpPr>
        <xdr:cNvPr id="20" name="Line 20"/>
        <xdr:cNvSpPr>
          <a:spLocks/>
        </xdr:cNvSpPr>
      </xdr:nvSpPr>
      <xdr:spPr>
        <a:xfrm>
          <a:off x="6638925" y="28479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17</xdr:row>
      <xdr:rowOff>0</xdr:rowOff>
    </xdr:from>
    <xdr:to>
      <xdr:col>15</xdr:col>
      <xdr:colOff>190500</xdr:colOff>
      <xdr:row>17</xdr:row>
      <xdr:rowOff>0</xdr:rowOff>
    </xdr:to>
    <xdr:sp>
      <xdr:nvSpPr>
        <xdr:cNvPr id="21" name="Line 21"/>
        <xdr:cNvSpPr>
          <a:spLocks/>
        </xdr:cNvSpPr>
      </xdr:nvSpPr>
      <xdr:spPr>
        <a:xfrm>
          <a:off x="6057900" y="30099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85725</xdr:rowOff>
    </xdr:from>
    <xdr:to>
      <xdr:col>21</xdr:col>
      <xdr:colOff>0</xdr:colOff>
      <xdr:row>18</xdr:row>
      <xdr:rowOff>85725</xdr:rowOff>
    </xdr:to>
    <xdr:sp>
      <xdr:nvSpPr>
        <xdr:cNvPr id="22" name="Line 22"/>
        <xdr:cNvSpPr>
          <a:spLocks/>
        </xdr:cNvSpPr>
      </xdr:nvSpPr>
      <xdr:spPr>
        <a:xfrm flipV="1">
          <a:off x="7962900" y="3257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85725</xdr:rowOff>
    </xdr:from>
    <xdr:to>
      <xdr:col>18</xdr:col>
      <xdr:colOff>0</xdr:colOff>
      <xdr:row>18</xdr:row>
      <xdr:rowOff>85725</xdr:rowOff>
    </xdr:to>
    <xdr:sp>
      <xdr:nvSpPr>
        <xdr:cNvPr id="23" name="Line 23"/>
        <xdr:cNvSpPr>
          <a:spLocks/>
        </xdr:cNvSpPr>
      </xdr:nvSpPr>
      <xdr:spPr>
        <a:xfrm flipH="1">
          <a:off x="6981825" y="3257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304800</xdr:colOff>
      <xdr:row>21</xdr:row>
      <xdr:rowOff>0</xdr:rowOff>
    </xdr:from>
    <xdr:to>
      <xdr:col>17</xdr:col>
      <xdr:colOff>276225</xdr:colOff>
      <xdr:row>21</xdr:row>
      <xdr:rowOff>0</xdr:rowOff>
    </xdr:to>
    <xdr:sp>
      <xdr:nvSpPr>
        <xdr:cNvPr id="24" name="Line 24"/>
        <xdr:cNvSpPr>
          <a:spLocks/>
        </xdr:cNvSpPr>
      </xdr:nvSpPr>
      <xdr:spPr>
        <a:xfrm>
          <a:off x="6629400" y="36576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304800</xdr:colOff>
      <xdr:row>19</xdr:row>
      <xdr:rowOff>0</xdr:rowOff>
    </xdr:from>
    <xdr:to>
      <xdr:col>16</xdr:col>
      <xdr:colOff>304800</xdr:colOff>
      <xdr:row>21</xdr:row>
      <xdr:rowOff>0</xdr:rowOff>
    </xdr:to>
    <xdr:sp>
      <xdr:nvSpPr>
        <xdr:cNvPr id="25" name="Line 25"/>
        <xdr:cNvSpPr>
          <a:spLocks/>
        </xdr:cNvSpPr>
      </xdr:nvSpPr>
      <xdr:spPr>
        <a:xfrm>
          <a:off x="6629400" y="3333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20</xdr:row>
      <xdr:rowOff>9525</xdr:rowOff>
    </xdr:from>
    <xdr:to>
      <xdr:col>21</xdr:col>
      <xdr:colOff>333375</xdr:colOff>
      <xdr:row>21</xdr:row>
      <xdr:rowOff>0</xdr:rowOff>
    </xdr:to>
    <xdr:sp>
      <xdr:nvSpPr>
        <xdr:cNvPr id="26" name="Line 26"/>
        <xdr:cNvSpPr>
          <a:spLocks/>
        </xdr:cNvSpPr>
      </xdr:nvSpPr>
      <xdr:spPr>
        <a:xfrm flipV="1">
          <a:off x="8572500" y="35052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304800</xdr:colOff>
      <xdr:row>21</xdr:row>
      <xdr:rowOff>0</xdr:rowOff>
    </xdr:from>
    <xdr:to>
      <xdr:col>17</xdr:col>
      <xdr:colOff>276225</xdr:colOff>
      <xdr:row>21</xdr:row>
      <xdr:rowOff>0</xdr:rowOff>
    </xdr:to>
    <xdr:sp>
      <xdr:nvSpPr>
        <xdr:cNvPr id="27" name="Line 27"/>
        <xdr:cNvSpPr>
          <a:spLocks/>
        </xdr:cNvSpPr>
      </xdr:nvSpPr>
      <xdr:spPr>
        <a:xfrm>
          <a:off x="6629400" y="36576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304800</xdr:colOff>
      <xdr:row>19</xdr:row>
      <xdr:rowOff>0</xdr:rowOff>
    </xdr:from>
    <xdr:to>
      <xdr:col>16</xdr:col>
      <xdr:colOff>304800</xdr:colOff>
      <xdr:row>21</xdr:row>
      <xdr:rowOff>0</xdr:rowOff>
    </xdr:to>
    <xdr:sp>
      <xdr:nvSpPr>
        <xdr:cNvPr id="28" name="Line 28"/>
        <xdr:cNvSpPr>
          <a:spLocks/>
        </xdr:cNvSpPr>
      </xdr:nvSpPr>
      <xdr:spPr>
        <a:xfrm>
          <a:off x="6629400" y="3333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21</xdr:row>
      <xdr:rowOff>0</xdr:rowOff>
    </xdr:from>
    <xdr:to>
      <xdr:col>21</xdr:col>
      <xdr:colOff>333375</xdr:colOff>
      <xdr:row>21</xdr:row>
      <xdr:rowOff>0</xdr:rowOff>
    </xdr:to>
    <xdr:sp>
      <xdr:nvSpPr>
        <xdr:cNvPr id="29" name="Line 29"/>
        <xdr:cNvSpPr>
          <a:spLocks/>
        </xdr:cNvSpPr>
      </xdr:nvSpPr>
      <xdr:spPr>
        <a:xfrm>
          <a:off x="7972425" y="36576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3</xdr:row>
      <xdr:rowOff>0</xdr:rowOff>
    </xdr:from>
    <xdr:to>
      <xdr:col>5</xdr:col>
      <xdr:colOff>0</xdr:colOff>
      <xdr:row>4</xdr:row>
      <xdr:rowOff>0</xdr:rowOff>
    </xdr:to>
    <xdr:sp>
      <xdr:nvSpPr>
        <xdr:cNvPr id="30" name="Line 30"/>
        <xdr:cNvSpPr>
          <a:spLocks/>
        </xdr:cNvSpPr>
      </xdr:nvSpPr>
      <xdr:spPr>
        <a:xfrm>
          <a:off x="1514475"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5</xdr:col>
      <xdr:colOff>9525</xdr:colOff>
      <xdr:row>4</xdr:row>
      <xdr:rowOff>0</xdr:rowOff>
    </xdr:to>
    <xdr:sp>
      <xdr:nvSpPr>
        <xdr:cNvPr id="31" name="Line 31"/>
        <xdr:cNvSpPr>
          <a:spLocks/>
        </xdr:cNvSpPr>
      </xdr:nvSpPr>
      <xdr:spPr>
        <a:xfrm flipH="1">
          <a:off x="1514475" y="523875"/>
          <a:ext cx="714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10</xdr:col>
      <xdr:colOff>0</xdr:colOff>
      <xdr:row>4</xdr:row>
      <xdr:rowOff>0</xdr:rowOff>
    </xdr:to>
    <xdr:sp>
      <xdr:nvSpPr>
        <xdr:cNvPr id="32" name="Line 32"/>
        <xdr:cNvSpPr>
          <a:spLocks/>
        </xdr:cNvSpPr>
      </xdr:nvSpPr>
      <xdr:spPr>
        <a:xfrm>
          <a:off x="3429000"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10</xdr:col>
      <xdr:colOff>0</xdr:colOff>
      <xdr:row>4</xdr:row>
      <xdr:rowOff>0</xdr:rowOff>
    </xdr:to>
    <xdr:sp>
      <xdr:nvSpPr>
        <xdr:cNvPr id="33" name="Line 33"/>
        <xdr:cNvSpPr>
          <a:spLocks/>
        </xdr:cNvSpPr>
      </xdr:nvSpPr>
      <xdr:spPr>
        <a:xfrm flipH="1">
          <a:off x="3429000"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2</xdr:row>
      <xdr:rowOff>171450</xdr:rowOff>
    </xdr:from>
    <xdr:to>
      <xdr:col>15</xdr:col>
      <xdr:colOff>0</xdr:colOff>
      <xdr:row>4</xdr:row>
      <xdr:rowOff>0</xdr:rowOff>
    </xdr:to>
    <xdr:sp>
      <xdr:nvSpPr>
        <xdr:cNvPr id="34" name="Line 34"/>
        <xdr:cNvSpPr>
          <a:spLocks/>
        </xdr:cNvSpPr>
      </xdr:nvSpPr>
      <xdr:spPr>
        <a:xfrm>
          <a:off x="5343525"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14</xdr:col>
      <xdr:colOff>352425</xdr:colOff>
      <xdr:row>4</xdr:row>
      <xdr:rowOff>0</xdr:rowOff>
    </xdr:to>
    <xdr:sp>
      <xdr:nvSpPr>
        <xdr:cNvPr id="35" name="Line 35"/>
        <xdr:cNvSpPr>
          <a:spLocks/>
        </xdr:cNvSpPr>
      </xdr:nvSpPr>
      <xdr:spPr>
        <a:xfrm flipH="1">
          <a:off x="5343525"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20</xdr:col>
      <xdr:colOff>0</xdr:colOff>
      <xdr:row>4</xdr:row>
      <xdr:rowOff>0</xdr:rowOff>
    </xdr:to>
    <xdr:sp>
      <xdr:nvSpPr>
        <xdr:cNvPr id="36" name="Line 36"/>
        <xdr:cNvSpPr>
          <a:spLocks/>
        </xdr:cNvSpPr>
      </xdr:nvSpPr>
      <xdr:spPr>
        <a:xfrm>
          <a:off x="7258050"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20</xdr:col>
      <xdr:colOff>0</xdr:colOff>
      <xdr:row>4</xdr:row>
      <xdr:rowOff>0</xdr:rowOff>
    </xdr:to>
    <xdr:sp>
      <xdr:nvSpPr>
        <xdr:cNvPr id="37" name="Line 37"/>
        <xdr:cNvSpPr>
          <a:spLocks/>
        </xdr:cNvSpPr>
      </xdr:nvSpPr>
      <xdr:spPr>
        <a:xfrm flipH="1">
          <a:off x="7258050" y="5238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xdr:row>
      <xdr:rowOff>0</xdr:rowOff>
    </xdr:from>
    <xdr:to>
      <xdr:col>23</xdr:col>
      <xdr:colOff>266700</xdr:colOff>
      <xdr:row>3</xdr:row>
      <xdr:rowOff>200025</xdr:rowOff>
    </xdr:to>
    <xdr:sp>
      <xdr:nvSpPr>
        <xdr:cNvPr id="38" name="Line 38"/>
        <xdr:cNvSpPr>
          <a:spLocks/>
        </xdr:cNvSpPr>
      </xdr:nvSpPr>
      <xdr:spPr>
        <a:xfrm>
          <a:off x="9182100" y="523875"/>
          <a:ext cx="2571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xdr:row>
      <xdr:rowOff>200025</xdr:rowOff>
    </xdr:from>
    <xdr:to>
      <xdr:col>23</xdr:col>
      <xdr:colOff>266700</xdr:colOff>
      <xdr:row>4</xdr:row>
      <xdr:rowOff>0</xdr:rowOff>
    </xdr:to>
    <xdr:sp>
      <xdr:nvSpPr>
        <xdr:cNvPr id="39" name="Line 39"/>
        <xdr:cNvSpPr>
          <a:spLocks/>
        </xdr:cNvSpPr>
      </xdr:nvSpPr>
      <xdr:spPr>
        <a:xfrm flipH="1">
          <a:off x="9182100" y="723900"/>
          <a:ext cx="2571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xdr:row>
      <xdr:rowOff>0</xdr:rowOff>
    </xdr:from>
    <xdr:to>
      <xdr:col>1</xdr:col>
      <xdr:colOff>0</xdr:colOff>
      <xdr:row>3</xdr:row>
      <xdr:rowOff>200025</xdr:rowOff>
    </xdr:to>
    <xdr:sp>
      <xdr:nvSpPr>
        <xdr:cNvPr id="40" name="Line 40"/>
        <xdr:cNvSpPr>
          <a:spLocks/>
        </xdr:cNvSpPr>
      </xdr:nvSpPr>
      <xdr:spPr>
        <a:xfrm flipH="1">
          <a:off x="95250" y="523875"/>
          <a:ext cx="1809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xdr:row>
      <xdr:rowOff>200025</xdr:rowOff>
    </xdr:from>
    <xdr:to>
      <xdr:col>1</xdr:col>
      <xdr:colOff>0</xdr:colOff>
      <xdr:row>4</xdr:row>
      <xdr:rowOff>0</xdr:rowOff>
    </xdr:to>
    <xdr:sp>
      <xdr:nvSpPr>
        <xdr:cNvPr id="41" name="Line 41"/>
        <xdr:cNvSpPr>
          <a:spLocks/>
        </xdr:cNvSpPr>
      </xdr:nvSpPr>
      <xdr:spPr>
        <a:xfrm>
          <a:off x="95250" y="723900"/>
          <a:ext cx="1809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22</xdr:row>
      <xdr:rowOff>0</xdr:rowOff>
    </xdr:from>
    <xdr:to>
      <xdr:col>5</xdr:col>
      <xdr:colOff>9525</xdr:colOff>
      <xdr:row>22</xdr:row>
      <xdr:rowOff>0</xdr:rowOff>
    </xdr:to>
    <xdr:sp>
      <xdr:nvSpPr>
        <xdr:cNvPr id="42" name="Line 42"/>
        <xdr:cNvSpPr>
          <a:spLocks/>
        </xdr:cNvSpPr>
      </xdr:nvSpPr>
      <xdr:spPr>
        <a:xfrm>
          <a:off x="1524000" y="38195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142875</xdr:rowOff>
    </xdr:from>
    <xdr:to>
      <xdr:col>5</xdr:col>
      <xdr:colOff>0</xdr:colOff>
      <xdr:row>25</xdr:row>
      <xdr:rowOff>142875</xdr:rowOff>
    </xdr:to>
    <xdr:sp>
      <xdr:nvSpPr>
        <xdr:cNvPr id="43" name="Line 43"/>
        <xdr:cNvSpPr>
          <a:spLocks/>
        </xdr:cNvSpPr>
      </xdr:nvSpPr>
      <xdr:spPr>
        <a:xfrm flipH="1">
          <a:off x="1514475" y="44481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23</xdr:row>
      <xdr:rowOff>142875</xdr:rowOff>
    </xdr:from>
    <xdr:to>
      <xdr:col>6</xdr:col>
      <xdr:colOff>171450</xdr:colOff>
      <xdr:row>23</xdr:row>
      <xdr:rowOff>142875</xdr:rowOff>
    </xdr:to>
    <xdr:sp>
      <xdr:nvSpPr>
        <xdr:cNvPr id="44" name="Line 44"/>
        <xdr:cNvSpPr>
          <a:spLocks/>
        </xdr:cNvSpPr>
      </xdr:nvSpPr>
      <xdr:spPr>
        <a:xfrm flipH="1" flipV="1">
          <a:off x="2476500" y="4124325"/>
          <a:ext cx="1905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24</xdr:row>
      <xdr:rowOff>0</xdr:rowOff>
    </xdr:from>
    <xdr:to>
      <xdr:col>7</xdr:col>
      <xdr:colOff>0</xdr:colOff>
      <xdr:row>24</xdr:row>
      <xdr:rowOff>0</xdr:rowOff>
    </xdr:to>
    <xdr:sp>
      <xdr:nvSpPr>
        <xdr:cNvPr id="45" name="Line 45"/>
        <xdr:cNvSpPr>
          <a:spLocks/>
        </xdr:cNvSpPr>
      </xdr:nvSpPr>
      <xdr:spPr>
        <a:xfrm flipH="1" flipV="1">
          <a:off x="2962275" y="4143375"/>
          <a:ext cx="1905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304800</xdr:colOff>
      <xdr:row>24</xdr:row>
      <xdr:rowOff>0</xdr:rowOff>
    </xdr:to>
    <xdr:sp>
      <xdr:nvSpPr>
        <xdr:cNvPr id="46" name="Line 46"/>
        <xdr:cNvSpPr>
          <a:spLocks/>
        </xdr:cNvSpPr>
      </xdr:nvSpPr>
      <xdr:spPr>
        <a:xfrm flipH="1" flipV="1">
          <a:off x="3429000" y="4143375"/>
          <a:ext cx="3048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24</xdr:row>
      <xdr:rowOff>0</xdr:rowOff>
    </xdr:from>
    <xdr:to>
      <xdr:col>9</xdr:col>
      <xdr:colOff>266700</xdr:colOff>
      <xdr:row>24</xdr:row>
      <xdr:rowOff>0</xdr:rowOff>
    </xdr:to>
    <xdr:sp>
      <xdr:nvSpPr>
        <xdr:cNvPr id="47" name="Line 47"/>
        <xdr:cNvSpPr>
          <a:spLocks/>
        </xdr:cNvSpPr>
      </xdr:nvSpPr>
      <xdr:spPr>
        <a:xfrm flipH="1" flipV="1">
          <a:off x="3667125" y="41433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23</xdr:row>
      <xdr:rowOff>57150</xdr:rowOff>
    </xdr:from>
    <xdr:to>
      <xdr:col>9</xdr:col>
      <xdr:colOff>257175</xdr:colOff>
      <xdr:row>24</xdr:row>
      <xdr:rowOff>76200</xdr:rowOff>
    </xdr:to>
    <xdr:sp>
      <xdr:nvSpPr>
        <xdr:cNvPr id="48" name="Line 48"/>
        <xdr:cNvSpPr>
          <a:spLocks/>
        </xdr:cNvSpPr>
      </xdr:nvSpPr>
      <xdr:spPr>
        <a:xfrm>
          <a:off x="4038600" y="40386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23</xdr:row>
      <xdr:rowOff>57150</xdr:rowOff>
    </xdr:from>
    <xdr:to>
      <xdr:col>10</xdr:col>
      <xdr:colOff>9525</xdr:colOff>
      <xdr:row>23</xdr:row>
      <xdr:rowOff>57150</xdr:rowOff>
    </xdr:to>
    <xdr:sp>
      <xdr:nvSpPr>
        <xdr:cNvPr id="49" name="Line 49"/>
        <xdr:cNvSpPr>
          <a:spLocks/>
        </xdr:cNvSpPr>
      </xdr:nvSpPr>
      <xdr:spPr>
        <a:xfrm>
          <a:off x="4048125" y="4038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24</xdr:row>
      <xdr:rowOff>66675</xdr:rowOff>
    </xdr:from>
    <xdr:to>
      <xdr:col>10</xdr:col>
      <xdr:colOff>9525</xdr:colOff>
      <xdr:row>24</xdr:row>
      <xdr:rowOff>66675</xdr:rowOff>
    </xdr:to>
    <xdr:sp>
      <xdr:nvSpPr>
        <xdr:cNvPr id="50" name="Line 50"/>
        <xdr:cNvSpPr>
          <a:spLocks/>
        </xdr:cNvSpPr>
      </xdr:nvSpPr>
      <xdr:spPr>
        <a:xfrm>
          <a:off x="4048125" y="42100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20</xdr:row>
      <xdr:rowOff>57150</xdr:rowOff>
    </xdr:from>
    <xdr:to>
      <xdr:col>9</xdr:col>
      <xdr:colOff>257175</xdr:colOff>
      <xdr:row>21</xdr:row>
      <xdr:rowOff>76200</xdr:rowOff>
    </xdr:to>
    <xdr:sp>
      <xdr:nvSpPr>
        <xdr:cNvPr id="51" name="Line 51"/>
        <xdr:cNvSpPr>
          <a:spLocks/>
        </xdr:cNvSpPr>
      </xdr:nvSpPr>
      <xdr:spPr>
        <a:xfrm>
          <a:off x="4038600" y="35528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20</xdr:row>
      <xdr:rowOff>57150</xdr:rowOff>
    </xdr:from>
    <xdr:to>
      <xdr:col>10</xdr:col>
      <xdr:colOff>9525</xdr:colOff>
      <xdr:row>20</xdr:row>
      <xdr:rowOff>57150</xdr:rowOff>
    </xdr:to>
    <xdr:sp>
      <xdr:nvSpPr>
        <xdr:cNvPr id="52" name="Line 52"/>
        <xdr:cNvSpPr>
          <a:spLocks/>
        </xdr:cNvSpPr>
      </xdr:nvSpPr>
      <xdr:spPr>
        <a:xfrm>
          <a:off x="4048125" y="35528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21</xdr:row>
      <xdr:rowOff>66675</xdr:rowOff>
    </xdr:from>
    <xdr:to>
      <xdr:col>10</xdr:col>
      <xdr:colOff>9525</xdr:colOff>
      <xdr:row>21</xdr:row>
      <xdr:rowOff>66675</xdr:rowOff>
    </xdr:to>
    <xdr:sp>
      <xdr:nvSpPr>
        <xdr:cNvPr id="53" name="Line 53"/>
        <xdr:cNvSpPr>
          <a:spLocks/>
        </xdr:cNvSpPr>
      </xdr:nvSpPr>
      <xdr:spPr>
        <a:xfrm>
          <a:off x="4048125" y="3724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21</xdr:row>
      <xdr:rowOff>0</xdr:rowOff>
    </xdr:from>
    <xdr:to>
      <xdr:col>9</xdr:col>
      <xdr:colOff>142875</xdr:colOff>
      <xdr:row>24</xdr:row>
      <xdr:rowOff>0</xdr:rowOff>
    </xdr:to>
    <xdr:sp>
      <xdr:nvSpPr>
        <xdr:cNvPr id="54" name="Line 54"/>
        <xdr:cNvSpPr>
          <a:spLocks/>
        </xdr:cNvSpPr>
      </xdr:nvSpPr>
      <xdr:spPr>
        <a:xfrm>
          <a:off x="3924300" y="36576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21</xdr:row>
      <xdr:rowOff>0</xdr:rowOff>
    </xdr:from>
    <xdr:to>
      <xdr:col>9</xdr:col>
      <xdr:colOff>257175</xdr:colOff>
      <xdr:row>21</xdr:row>
      <xdr:rowOff>0</xdr:rowOff>
    </xdr:to>
    <xdr:sp>
      <xdr:nvSpPr>
        <xdr:cNvPr id="55" name="Line 55"/>
        <xdr:cNvSpPr>
          <a:spLocks/>
        </xdr:cNvSpPr>
      </xdr:nvSpPr>
      <xdr:spPr>
        <a:xfrm>
          <a:off x="3924300" y="36576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24</xdr:row>
      <xdr:rowOff>9525</xdr:rowOff>
    </xdr:from>
    <xdr:to>
      <xdr:col>8</xdr:col>
      <xdr:colOff>257175</xdr:colOff>
      <xdr:row>26</xdr:row>
      <xdr:rowOff>85725</xdr:rowOff>
    </xdr:to>
    <xdr:sp>
      <xdr:nvSpPr>
        <xdr:cNvPr id="56" name="Line 56"/>
        <xdr:cNvSpPr>
          <a:spLocks/>
        </xdr:cNvSpPr>
      </xdr:nvSpPr>
      <xdr:spPr>
        <a:xfrm flipV="1">
          <a:off x="3686175" y="4152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26</xdr:row>
      <xdr:rowOff>85725</xdr:rowOff>
    </xdr:from>
    <xdr:to>
      <xdr:col>10</xdr:col>
      <xdr:colOff>9525</xdr:colOff>
      <xdr:row>26</xdr:row>
      <xdr:rowOff>85725</xdr:rowOff>
    </xdr:to>
    <xdr:sp>
      <xdr:nvSpPr>
        <xdr:cNvPr id="57" name="Line 57"/>
        <xdr:cNvSpPr>
          <a:spLocks/>
        </xdr:cNvSpPr>
      </xdr:nvSpPr>
      <xdr:spPr>
        <a:xfrm flipH="1">
          <a:off x="3686175" y="4552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26</xdr:row>
      <xdr:rowOff>66675</xdr:rowOff>
    </xdr:from>
    <xdr:to>
      <xdr:col>14</xdr:col>
      <xdr:colOff>257175</xdr:colOff>
      <xdr:row>26</xdr:row>
      <xdr:rowOff>66675</xdr:rowOff>
    </xdr:to>
    <xdr:sp>
      <xdr:nvSpPr>
        <xdr:cNvPr id="58" name="Line 58"/>
        <xdr:cNvSpPr>
          <a:spLocks/>
        </xdr:cNvSpPr>
      </xdr:nvSpPr>
      <xdr:spPr>
        <a:xfrm flipH="1" flipV="1">
          <a:off x="5353050" y="45339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25</xdr:row>
      <xdr:rowOff>57150</xdr:rowOff>
    </xdr:from>
    <xdr:to>
      <xdr:col>14</xdr:col>
      <xdr:colOff>257175</xdr:colOff>
      <xdr:row>26</xdr:row>
      <xdr:rowOff>76200</xdr:rowOff>
    </xdr:to>
    <xdr:sp>
      <xdr:nvSpPr>
        <xdr:cNvPr id="59" name="Line 59"/>
        <xdr:cNvSpPr>
          <a:spLocks/>
        </xdr:cNvSpPr>
      </xdr:nvSpPr>
      <xdr:spPr>
        <a:xfrm>
          <a:off x="5953125" y="4362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25</xdr:row>
      <xdr:rowOff>57150</xdr:rowOff>
    </xdr:from>
    <xdr:to>
      <xdr:col>15</xdr:col>
      <xdr:colOff>9525</xdr:colOff>
      <xdr:row>25</xdr:row>
      <xdr:rowOff>57150</xdr:rowOff>
    </xdr:to>
    <xdr:sp>
      <xdr:nvSpPr>
        <xdr:cNvPr id="60" name="Line 60"/>
        <xdr:cNvSpPr>
          <a:spLocks/>
        </xdr:cNvSpPr>
      </xdr:nvSpPr>
      <xdr:spPr>
        <a:xfrm>
          <a:off x="5962650" y="43624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26</xdr:row>
      <xdr:rowOff>66675</xdr:rowOff>
    </xdr:from>
    <xdr:to>
      <xdr:col>15</xdr:col>
      <xdr:colOff>9525</xdr:colOff>
      <xdr:row>26</xdr:row>
      <xdr:rowOff>66675</xdr:rowOff>
    </xdr:to>
    <xdr:sp>
      <xdr:nvSpPr>
        <xdr:cNvPr id="61" name="Line 61"/>
        <xdr:cNvSpPr>
          <a:spLocks/>
        </xdr:cNvSpPr>
      </xdr:nvSpPr>
      <xdr:spPr>
        <a:xfrm>
          <a:off x="5962650" y="45339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25</xdr:row>
      <xdr:rowOff>95250</xdr:rowOff>
    </xdr:from>
    <xdr:to>
      <xdr:col>20</xdr:col>
      <xdr:colOff>95250</xdr:colOff>
      <xdr:row>26</xdr:row>
      <xdr:rowOff>114300</xdr:rowOff>
    </xdr:to>
    <xdr:grpSp>
      <xdr:nvGrpSpPr>
        <xdr:cNvPr id="62" name="Group 62"/>
        <xdr:cNvGrpSpPr>
          <a:grpSpLocks/>
        </xdr:cNvGrpSpPr>
      </xdr:nvGrpSpPr>
      <xdr:grpSpPr>
        <a:xfrm>
          <a:off x="7820025" y="4400550"/>
          <a:ext cx="238125" cy="180975"/>
          <a:chOff x="-10062" y="-4782570"/>
          <a:chExt cx="17250" cy="22344"/>
        </a:xfrm>
        <a:solidFill>
          <a:srgbClr val="FFFFFF"/>
        </a:solidFill>
      </xdr:grpSpPr>
      <xdr:sp>
        <xdr:nvSpPr>
          <xdr:cNvPr id="63" name="Line 63"/>
          <xdr:cNvSpPr>
            <a:spLocks/>
          </xdr:cNvSpPr>
        </xdr:nvSpPr>
        <xdr:spPr>
          <a:xfrm>
            <a:off x="2358" y="-4782570"/>
            <a:ext cx="0" cy="223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64"/>
          <xdr:cNvSpPr>
            <a:spLocks/>
          </xdr:cNvSpPr>
        </xdr:nvSpPr>
        <xdr:spPr>
          <a:xfrm>
            <a:off x="3048" y="-4782570"/>
            <a:ext cx="41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65"/>
          <xdr:cNvSpPr>
            <a:spLocks/>
          </xdr:cNvSpPr>
        </xdr:nvSpPr>
        <xdr:spPr>
          <a:xfrm>
            <a:off x="3048" y="-4761405"/>
            <a:ext cx="41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flipH="1" flipV="1">
            <a:off x="-10062" y="-4771985"/>
            <a:ext cx="117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209550</xdr:colOff>
      <xdr:row>0</xdr:row>
      <xdr:rowOff>295275</xdr:rowOff>
    </xdr:to>
    <xdr:sp>
      <xdr:nvSpPr>
        <xdr:cNvPr id="1" name="Rectangle 1"/>
        <xdr:cNvSpPr>
          <a:spLocks/>
        </xdr:cNvSpPr>
      </xdr:nvSpPr>
      <xdr:spPr>
        <a:xfrm>
          <a:off x="0" y="0"/>
          <a:ext cx="1390650" cy="295275"/>
        </a:xfrm>
        <a:prstGeom prst="rect">
          <a:avLst/>
        </a:prstGeom>
        <a:no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rPr>
            <a:t>全建統一様式第</a:t>
          </a:r>
          <a:r>
            <a:rPr lang="en-US" cap="none" sz="1100" b="0" i="0" u="none" baseline="0">
              <a:solidFill>
                <a:srgbClr val="000000"/>
              </a:solidFill>
            </a:rPr>
            <a:t>5</a:t>
          </a:r>
          <a:r>
            <a:rPr lang="en-US" cap="none" sz="1100" b="0" i="0" u="none" baseline="0">
              <a:solidFill>
                <a:srgbClr val="000000"/>
              </a:solidFill>
            </a:rPr>
            <a:t>号</a:t>
          </a:r>
        </a:p>
      </xdr:txBody>
    </xdr:sp>
    <xdr:clientData/>
  </xdr:twoCellAnchor>
  <xdr:twoCellAnchor>
    <xdr:from>
      <xdr:col>27</xdr:col>
      <xdr:colOff>733425</xdr:colOff>
      <xdr:row>6</xdr:row>
      <xdr:rowOff>47625</xdr:rowOff>
    </xdr:from>
    <xdr:to>
      <xdr:col>28</xdr:col>
      <xdr:colOff>0</xdr:colOff>
      <xdr:row>7</xdr:row>
      <xdr:rowOff>0</xdr:rowOff>
    </xdr:to>
    <xdr:sp>
      <xdr:nvSpPr>
        <xdr:cNvPr id="2" name="Text Box 2"/>
        <xdr:cNvSpPr txBox="1">
          <a:spLocks noChangeArrowheads="1"/>
        </xdr:cNvSpPr>
      </xdr:nvSpPr>
      <xdr:spPr>
        <a:xfrm>
          <a:off x="10296525" y="1590675"/>
          <a:ext cx="0" cy="295275"/>
        </a:xfrm>
        <a:prstGeom prst="rect">
          <a:avLst/>
        </a:prstGeom>
        <a:noFill/>
        <a:ln w="9525" cmpd="sng">
          <a:noFill/>
        </a:ln>
      </xdr:spPr>
      <xdr:txBody>
        <a:bodyPr vertOverflow="clip" wrap="square" lIns="18288" tIns="0" rIns="18288" bIns="18288" anchor="b"/>
        <a:p>
          <a:pPr algn="ctr">
            <a:defRPr/>
          </a:pPr>
          <a:r>
            <a:rPr lang="en-US" cap="none" sz="1100" b="0" i="0" u="none" baseline="0">
              <a:solidFill>
                <a:srgbClr val="000000"/>
              </a:solidFill>
            </a:rPr>
            <a:t>㊞</a:t>
          </a:r>
        </a:p>
      </xdr:txBody>
    </xdr:sp>
    <xdr:clientData/>
  </xdr:twoCellAnchor>
  <xdr:twoCellAnchor>
    <xdr:from>
      <xdr:col>0</xdr:col>
      <xdr:colOff>161925</xdr:colOff>
      <xdr:row>66</xdr:row>
      <xdr:rowOff>0</xdr:rowOff>
    </xdr:from>
    <xdr:to>
      <xdr:col>1</xdr:col>
      <xdr:colOff>0</xdr:colOff>
      <xdr:row>67</xdr:row>
      <xdr:rowOff>9525</xdr:rowOff>
    </xdr:to>
    <xdr:sp>
      <xdr:nvSpPr>
        <xdr:cNvPr id="3" name="Oval 3"/>
        <xdr:cNvSpPr>
          <a:spLocks/>
        </xdr:cNvSpPr>
      </xdr:nvSpPr>
      <xdr:spPr>
        <a:xfrm>
          <a:off x="161925" y="92487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4</xdr:col>
      <xdr:colOff>161925</xdr:colOff>
      <xdr:row>66</xdr:row>
      <xdr:rowOff>0</xdr:rowOff>
    </xdr:from>
    <xdr:to>
      <xdr:col>5</xdr:col>
      <xdr:colOff>47625</xdr:colOff>
      <xdr:row>67</xdr:row>
      <xdr:rowOff>9525</xdr:rowOff>
    </xdr:to>
    <xdr:sp>
      <xdr:nvSpPr>
        <xdr:cNvPr id="4" name="Oval 4"/>
        <xdr:cNvSpPr>
          <a:spLocks/>
        </xdr:cNvSpPr>
      </xdr:nvSpPr>
      <xdr:spPr>
        <a:xfrm>
          <a:off x="1343025" y="9248775"/>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12</xdr:col>
      <xdr:colOff>161925</xdr:colOff>
      <xdr:row>65</xdr:row>
      <xdr:rowOff>28575</xdr:rowOff>
    </xdr:from>
    <xdr:to>
      <xdr:col>13</xdr:col>
      <xdr:colOff>0</xdr:colOff>
      <xdr:row>67</xdr:row>
      <xdr:rowOff>0</xdr:rowOff>
    </xdr:to>
    <xdr:sp>
      <xdr:nvSpPr>
        <xdr:cNvPr id="5" name="Oval 5"/>
        <xdr:cNvSpPr>
          <a:spLocks/>
        </xdr:cNvSpPr>
      </xdr:nvSpPr>
      <xdr:spPr>
        <a:xfrm>
          <a:off x="3629025" y="9239250"/>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16</xdr:col>
      <xdr:colOff>161925</xdr:colOff>
      <xdr:row>66</xdr:row>
      <xdr:rowOff>0</xdr:rowOff>
    </xdr:from>
    <xdr:to>
      <xdr:col>17</xdr:col>
      <xdr:colOff>0</xdr:colOff>
      <xdr:row>67</xdr:row>
      <xdr:rowOff>9525</xdr:rowOff>
    </xdr:to>
    <xdr:sp>
      <xdr:nvSpPr>
        <xdr:cNvPr id="6" name="Oval 6"/>
        <xdr:cNvSpPr>
          <a:spLocks/>
        </xdr:cNvSpPr>
      </xdr:nvSpPr>
      <xdr:spPr>
        <a:xfrm>
          <a:off x="5038725" y="92487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0</xdr:col>
      <xdr:colOff>161925</xdr:colOff>
      <xdr:row>68</xdr:row>
      <xdr:rowOff>0</xdr:rowOff>
    </xdr:from>
    <xdr:to>
      <xdr:col>1</xdr:col>
      <xdr:colOff>0</xdr:colOff>
      <xdr:row>69</xdr:row>
      <xdr:rowOff>9525</xdr:rowOff>
    </xdr:to>
    <xdr:sp>
      <xdr:nvSpPr>
        <xdr:cNvPr id="7" name="Oval 7"/>
        <xdr:cNvSpPr>
          <a:spLocks/>
        </xdr:cNvSpPr>
      </xdr:nvSpPr>
      <xdr:spPr>
        <a:xfrm>
          <a:off x="161925" y="94583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4</xdr:col>
      <xdr:colOff>161925</xdr:colOff>
      <xdr:row>68</xdr:row>
      <xdr:rowOff>0</xdr:rowOff>
    </xdr:from>
    <xdr:to>
      <xdr:col>5</xdr:col>
      <xdr:colOff>47625</xdr:colOff>
      <xdr:row>69</xdr:row>
      <xdr:rowOff>9525</xdr:rowOff>
    </xdr:to>
    <xdr:sp>
      <xdr:nvSpPr>
        <xdr:cNvPr id="8" name="Oval 8"/>
        <xdr:cNvSpPr>
          <a:spLocks/>
        </xdr:cNvSpPr>
      </xdr:nvSpPr>
      <xdr:spPr>
        <a:xfrm>
          <a:off x="1343025" y="9458325"/>
          <a:ext cx="1619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8</xdr:col>
      <xdr:colOff>161925</xdr:colOff>
      <xdr:row>68</xdr:row>
      <xdr:rowOff>0</xdr:rowOff>
    </xdr:from>
    <xdr:to>
      <xdr:col>8</xdr:col>
      <xdr:colOff>352425</xdr:colOff>
      <xdr:row>69</xdr:row>
      <xdr:rowOff>9525</xdr:rowOff>
    </xdr:to>
    <xdr:sp>
      <xdr:nvSpPr>
        <xdr:cNvPr id="9" name="Oval 9"/>
        <xdr:cNvSpPr>
          <a:spLocks/>
        </xdr:cNvSpPr>
      </xdr:nvSpPr>
      <xdr:spPr>
        <a:xfrm>
          <a:off x="2219325" y="94583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12</xdr:col>
      <xdr:colOff>161925</xdr:colOff>
      <xdr:row>68</xdr:row>
      <xdr:rowOff>0</xdr:rowOff>
    </xdr:from>
    <xdr:to>
      <xdr:col>13</xdr:col>
      <xdr:colOff>0</xdr:colOff>
      <xdr:row>69</xdr:row>
      <xdr:rowOff>9525</xdr:rowOff>
    </xdr:to>
    <xdr:sp>
      <xdr:nvSpPr>
        <xdr:cNvPr id="10" name="Oval 10"/>
        <xdr:cNvSpPr>
          <a:spLocks/>
        </xdr:cNvSpPr>
      </xdr:nvSpPr>
      <xdr:spPr>
        <a:xfrm>
          <a:off x="3629025" y="94583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18</xdr:col>
      <xdr:colOff>161925</xdr:colOff>
      <xdr:row>68</xdr:row>
      <xdr:rowOff>0</xdr:rowOff>
    </xdr:from>
    <xdr:to>
      <xdr:col>19</xdr:col>
      <xdr:colOff>0</xdr:colOff>
      <xdr:row>69</xdr:row>
      <xdr:rowOff>9525</xdr:rowOff>
    </xdr:to>
    <xdr:sp>
      <xdr:nvSpPr>
        <xdr:cNvPr id="11" name="Oval 11"/>
        <xdr:cNvSpPr>
          <a:spLocks/>
        </xdr:cNvSpPr>
      </xdr:nvSpPr>
      <xdr:spPr>
        <a:xfrm>
          <a:off x="5743575" y="94583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twoCellAnchor>
    <xdr:from>
      <xdr:col>37</xdr:col>
      <xdr:colOff>200025</xdr:colOff>
      <xdr:row>6</xdr:row>
      <xdr:rowOff>47625</xdr:rowOff>
    </xdr:from>
    <xdr:to>
      <xdr:col>38</xdr:col>
      <xdr:colOff>0</xdr:colOff>
      <xdr:row>7</xdr:row>
      <xdr:rowOff>0</xdr:rowOff>
    </xdr:to>
    <xdr:sp>
      <xdr:nvSpPr>
        <xdr:cNvPr id="12" name="Text Box 12"/>
        <xdr:cNvSpPr txBox="1">
          <a:spLocks noChangeArrowheads="1"/>
        </xdr:cNvSpPr>
      </xdr:nvSpPr>
      <xdr:spPr>
        <a:xfrm>
          <a:off x="15573375" y="1590675"/>
          <a:ext cx="304800" cy="295275"/>
        </a:xfrm>
        <a:prstGeom prst="rect">
          <a:avLst/>
        </a:prstGeom>
        <a:noFill/>
        <a:ln w="9525" cmpd="sng">
          <a:noFill/>
        </a:ln>
      </xdr:spPr>
      <xdr:txBody>
        <a:bodyPr vertOverflow="clip" wrap="square" lIns="18288" tIns="0" rIns="18288" bIns="18288" anchor="b"/>
        <a:p>
          <a:pPr algn="ctr">
            <a:defRPr/>
          </a:pPr>
          <a:r>
            <a:rPr lang="en-US" cap="none" sz="11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24037;&#20107;&#37096;&#26360;&#39006;&#32180;\&#26045;&#24037;&#20307;&#21046;&#21488;&#24115;\&#65420;&#65387;&#65392;&#65423;&#65391;&#65412;\&#20840;&#24314;&#32113;&#19968;&#27096;&#243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ube\Downloads\0072&#20316;&#26989;&#21729;&#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提出書類の月次管理表"/>
      <sheetName val="提出書類一覧"/>
      <sheetName val="誓約書"/>
      <sheetName val="施工体制台帳（元請作成）"/>
      <sheetName val="安全衛生計画書"/>
      <sheetName val="工事安全衛生計画書"/>
      <sheetName val="再下請負通知書（変更届）"/>
      <sheetName val="外国人建設就労者現場入場届出書"/>
      <sheetName val="下請業者編成表 "/>
      <sheetName val="作業員名簿"/>
      <sheetName val="社会保険加入状況"/>
      <sheetName val="クレーン・車両系機械使用届"/>
      <sheetName val="持込機械等使用届"/>
      <sheetName val="工事・通勤用車両届"/>
      <sheetName val="危険物・有害物等持込使用届"/>
      <sheetName val="火気持込使用願"/>
      <sheetName val="年少者就労届"/>
      <sheetName val="高齢者就労届"/>
      <sheetName val="経年仮設機材持込み使用報告書"/>
      <sheetName val="保護具着装適用除外願"/>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作業員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1"/>
  <sheetViews>
    <sheetView tabSelected="1" view="pageBreakPreview" zoomScaleNormal="55" zoomScaleSheetLayoutView="100" zoomScalePageLayoutView="0" workbookViewId="0" topLeftCell="A1">
      <selection activeCell="C1" sqref="C1"/>
    </sheetView>
  </sheetViews>
  <sheetFormatPr defaultColWidth="9.00390625" defaultRowHeight="13.5"/>
  <cols>
    <col min="1" max="1" width="4.625" style="140" customWidth="1"/>
    <col min="2" max="2" width="6.625" style="140" customWidth="1"/>
    <col min="3" max="3" width="75.625" style="140" customWidth="1"/>
    <col min="4" max="4" width="4.625" style="140" customWidth="1"/>
    <col min="5" max="16384" width="9.00390625" style="140" customWidth="1"/>
  </cols>
  <sheetData>
    <row r="1" ht="150" customHeight="1"/>
    <row r="2" ht="19.5" customHeight="1">
      <c r="B2" s="141"/>
    </row>
    <row r="3" spans="2:3" ht="39.75" customHeight="1">
      <c r="B3" s="366" t="s">
        <v>260</v>
      </c>
      <c r="C3" s="366"/>
    </row>
    <row r="4" ht="150" customHeight="1"/>
    <row r="5" spans="2:3" ht="24.75" customHeight="1">
      <c r="B5" s="142" t="s">
        <v>499</v>
      </c>
      <c r="C5" s="143" t="s">
        <v>500</v>
      </c>
    </row>
    <row r="6" spans="2:3" ht="24.75" customHeight="1">
      <c r="B6" s="143"/>
      <c r="C6" s="143" t="s">
        <v>261</v>
      </c>
    </row>
    <row r="7" spans="2:3" ht="24.75" customHeight="1">
      <c r="B7" s="143"/>
      <c r="C7" s="143"/>
    </row>
    <row r="8" spans="2:3" ht="24.75" customHeight="1">
      <c r="B8" s="142" t="s">
        <v>262</v>
      </c>
      <c r="C8" s="143" t="s">
        <v>263</v>
      </c>
    </row>
    <row r="9" spans="2:3" ht="24.75" customHeight="1">
      <c r="B9" s="143"/>
      <c r="C9" s="143" t="s">
        <v>264</v>
      </c>
    </row>
    <row r="10" spans="2:3" ht="199.5" customHeight="1">
      <c r="B10" s="143"/>
      <c r="C10" s="143"/>
    </row>
    <row r="11" spans="2:3" ht="24.75" customHeight="1">
      <c r="B11" s="367"/>
      <c r="C11" s="367"/>
    </row>
  </sheetData>
  <sheetProtection/>
  <mergeCells count="2">
    <mergeCell ref="B3:C3"/>
    <mergeCell ref="B11:C1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&amp;R株式会社染谷工務店　施工体制書式　2015年6月改定版
</oddFooter>
  </headerFooter>
</worksheet>
</file>

<file path=xl/worksheets/sheet10.xml><?xml version="1.0" encoding="utf-8"?>
<worksheet xmlns="http://schemas.openxmlformats.org/spreadsheetml/2006/main" xmlns:r="http://schemas.openxmlformats.org/officeDocument/2006/relationships">
  <dimension ref="A1:AL79"/>
  <sheetViews>
    <sheetView zoomScale="96" zoomScaleNormal="96" zoomScaleSheetLayoutView="100" workbookViewId="0" topLeftCell="A1">
      <selection activeCell="G70" sqref="G70"/>
    </sheetView>
  </sheetViews>
  <sheetFormatPr defaultColWidth="9.00390625" defaultRowHeight="13.5"/>
  <cols>
    <col min="1" max="1" width="4.625" style="325" customWidth="1"/>
    <col min="2" max="5" width="3.625" style="325" customWidth="1"/>
    <col min="6" max="8" width="2.625" style="325" customWidth="1"/>
    <col min="9" max="21" width="4.625" style="325" customWidth="1"/>
    <col min="22" max="24" width="3.625" style="325" customWidth="1"/>
    <col min="25" max="25" width="10.625" style="325" customWidth="1"/>
    <col min="26" max="26" width="4.625" style="325" customWidth="1"/>
    <col min="27" max="27" width="12.25390625" style="325" customWidth="1"/>
    <col min="28" max="29" width="9.625" style="325" customWidth="1"/>
    <col min="30" max="30" width="15.625" style="325" customWidth="1"/>
    <col min="31" max="31" width="2.625" style="325" customWidth="1"/>
    <col min="32" max="33" width="1.625" style="325" customWidth="1"/>
    <col min="34" max="34" width="5.625" style="325" customWidth="1"/>
    <col min="35" max="35" width="3.625" style="325" customWidth="1"/>
    <col min="36" max="36" width="15.625" style="325" customWidth="1"/>
    <col min="37" max="37" width="10.625" style="325" customWidth="1"/>
    <col min="38" max="38" width="6.625" style="325" customWidth="1"/>
    <col min="39" max="16384" width="9.00390625" style="328" customWidth="1"/>
  </cols>
  <sheetData>
    <row r="1" spans="1:27" ht="24" customHeight="1">
      <c r="A1" s="323"/>
      <c r="B1" s="323"/>
      <c r="C1" s="323"/>
      <c r="D1" s="323"/>
      <c r="E1" s="324"/>
      <c r="F1" s="324"/>
      <c r="G1" s="324"/>
      <c r="H1" s="324"/>
      <c r="P1" s="1296" t="s">
        <v>520</v>
      </c>
      <c r="Q1" s="1274"/>
      <c r="R1" s="1274"/>
      <c r="S1" s="1274"/>
      <c r="T1" s="1274"/>
      <c r="U1" s="1274"/>
      <c r="V1" s="1274"/>
      <c r="W1" s="1274"/>
      <c r="X1" s="1274"/>
      <c r="Y1" s="1274"/>
      <c r="Z1" s="327"/>
      <c r="AA1" s="327"/>
    </row>
    <row r="2" spans="1:38" ht="15" customHeight="1">
      <c r="A2" s="329"/>
      <c r="B2" s="329"/>
      <c r="C2" s="329"/>
      <c r="D2" s="329"/>
      <c r="E2" s="329"/>
      <c r="F2" s="329"/>
      <c r="G2" s="329"/>
      <c r="O2" s="330"/>
      <c r="P2" s="1297" t="s">
        <v>593</v>
      </c>
      <c r="Q2" s="1298"/>
      <c r="R2" s="1298"/>
      <c r="S2" s="1298"/>
      <c r="T2" s="1298"/>
      <c r="U2" s="1298"/>
      <c r="V2" s="1298"/>
      <c r="W2" s="1298"/>
      <c r="X2" s="1298"/>
      <c r="Y2" s="1298"/>
      <c r="Z2" s="327"/>
      <c r="AA2" s="327"/>
      <c r="AE2" s="331"/>
      <c r="AF2" s="332"/>
      <c r="AG2" s="1299" t="s">
        <v>521</v>
      </c>
      <c r="AH2" s="1234"/>
      <c r="AI2" s="1234"/>
      <c r="AJ2" s="1301"/>
      <c r="AK2" s="1301"/>
      <c r="AL2" s="1301"/>
    </row>
    <row r="3" spans="1:38" ht="24" customHeight="1">
      <c r="A3" s="1287" t="s">
        <v>522</v>
      </c>
      <c r="B3" s="1287"/>
      <c r="C3" s="1287"/>
      <c r="D3" s="1287"/>
      <c r="E3" s="1287"/>
      <c r="F3" s="1302"/>
      <c r="G3" s="1302"/>
      <c r="H3" s="1302"/>
      <c r="I3" s="1302"/>
      <c r="J3" s="1302"/>
      <c r="K3" s="1302"/>
      <c r="L3" s="1302"/>
      <c r="M3" s="333"/>
      <c r="N3" s="333"/>
      <c r="O3" s="334"/>
      <c r="P3" s="334"/>
      <c r="Q3" s="334"/>
      <c r="R3" s="334"/>
      <c r="S3" s="334"/>
      <c r="T3" s="334"/>
      <c r="AE3" s="330"/>
      <c r="AF3" s="330"/>
      <c r="AG3" s="1300"/>
      <c r="AH3" s="1300"/>
      <c r="AI3" s="1300"/>
      <c r="AJ3" s="1300"/>
      <c r="AK3" s="1300"/>
      <c r="AL3" s="1300"/>
    </row>
    <row r="4" spans="1:38" ht="24" customHeight="1">
      <c r="A4" s="1287" t="s">
        <v>523</v>
      </c>
      <c r="B4" s="1287"/>
      <c r="C4" s="1287"/>
      <c r="D4" s="1287"/>
      <c r="E4" s="1287"/>
      <c r="F4" s="1288"/>
      <c r="G4" s="1289"/>
      <c r="H4" s="1289"/>
      <c r="I4" s="1289"/>
      <c r="J4" s="1289"/>
      <c r="K4" s="1289"/>
      <c r="L4" s="1289"/>
      <c r="M4" s="335"/>
      <c r="N4" s="1290" t="s">
        <v>524</v>
      </c>
      <c r="O4" s="1291"/>
      <c r="P4" s="1291"/>
      <c r="Q4" s="1291"/>
      <c r="R4" s="1291"/>
      <c r="S4" s="1291"/>
      <c r="T4" s="1291"/>
      <c r="U4" s="1291"/>
      <c r="V4" s="1291"/>
      <c r="W4" s="1291"/>
      <c r="X4" s="1291"/>
      <c r="Y4" s="336"/>
      <c r="AH4" s="337"/>
      <c r="AI4" s="337"/>
      <c r="AJ4" s="1292" t="s">
        <v>525</v>
      </c>
      <c r="AK4" s="1293"/>
      <c r="AL4" s="1293"/>
    </row>
    <row r="5" spans="1:38" ht="7.5" customHeight="1">
      <c r="A5" s="339"/>
      <c r="B5" s="339"/>
      <c r="C5" s="339"/>
      <c r="D5" s="339"/>
      <c r="E5" s="339"/>
      <c r="F5" s="339"/>
      <c r="G5" s="339"/>
      <c r="H5" s="340"/>
      <c r="I5" s="340"/>
      <c r="J5" s="340"/>
      <c r="K5" s="340"/>
      <c r="L5" s="341"/>
      <c r="M5" s="341"/>
      <c r="N5" s="1291"/>
      <c r="O5" s="1291"/>
      <c r="P5" s="1291"/>
      <c r="Q5" s="1291"/>
      <c r="R5" s="1291"/>
      <c r="S5" s="1291"/>
      <c r="T5" s="1291"/>
      <c r="U5" s="1291"/>
      <c r="V5" s="1291"/>
      <c r="W5" s="1291"/>
      <c r="X5" s="1291"/>
      <c r="Y5" s="336"/>
      <c r="AH5" s="337"/>
      <c r="AI5" s="337"/>
      <c r="AJ5" s="338"/>
      <c r="AK5" s="335"/>
      <c r="AL5" s="335"/>
    </row>
    <row r="6" spans="1:38" ht="27" customHeight="1">
      <c r="A6" s="342"/>
      <c r="B6" s="342"/>
      <c r="C6" s="342"/>
      <c r="D6" s="342"/>
      <c r="E6" s="342"/>
      <c r="F6" s="342"/>
      <c r="G6" s="342"/>
      <c r="H6" s="342"/>
      <c r="I6" s="342"/>
      <c r="J6" s="342"/>
      <c r="K6" s="342"/>
      <c r="L6" s="342"/>
      <c r="M6" s="342"/>
      <c r="N6" s="1291"/>
      <c r="O6" s="1291"/>
      <c r="P6" s="1291"/>
      <c r="Q6" s="1291"/>
      <c r="R6" s="1291"/>
      <c r="S6" s="1291"/>
      <c r="T6" s="1291"/>
      <c r="U6" s="1291"/>
      <c r="V6" s="1291"/>
      <c r="W6" s="1291"/>
      <c r="X6" s="1291"/>
      <c r="Y6" s="343" t="s">
        <v>526</v>
      </c>
      <c r="Z6" s="1294"/>
      <c r="AA6" s="1294"/>
      <c r="AB6" s="1294"/>
      <c r="AC6" s="333"/>
      <c r="AD6" s="333"/>
      <c r="AG6" s="1273" t="s">
        <v>527</v>
      </c>
      <c r="AH6" s="1295"/>
      <c r="AI6" s="1295"/>
      <c r="AJ6" s="1294"/>
      <c r="AK6" s="1294"/>
      <c r="AL6" s="1294"/>
    </row>
    <row r="7" spans="1:38" ht="27" customHeight="1">
      <c r="A7" s="342"/>
      <c r="B7" s="342"/>
      <c r="C7" s="342"/>
      <c r="D7" s="342"/>
      <c r="E7" s="342"/>
      <c r="F7" s="342"/>
      <c r="G7" s="342"/>
      <c r="H7" s="342"/>
      <c r="I7" s="342"/>
      <c r="J7" s="342"/>
      <c r="K7" s="342"/>
      <c r="L7" s="342"/>
      <c r="M7" s="342"/>
      <c r="N7" s="342"/>
      <c r="O7" s="344"/>
      <c r="P7" s="344"/>
      <c r="Q7" s="344"/>
      <c r="R7" s="344"/>
      <c r="S7" s="344"/>
      <c r="T7" s="344"/>
      <c r="U7" s="344"/>
      <c r="V7" s="344"/>
      <c r="W7" s="344"/>
      <c r="X7" s="344"/>
      <c r="Y7" s="343" t="s">
        <v>528</v>
      </c>
      <c r="Z7" s="1272"/>
      <c r="AA7" s="1272"/>
      <c r="AB7" s="1272"/>
      <c r="AC7" s="333"/>
      <c r="AD7" s="345"/>
      <c r="AF7" s="343"/>
      <c r="AG7" s="1273" t="s">
        <v>529</v>
      </c>
      <c r="AH7" s="1274"/>
      <c r="AI7" s="1274"/>
      <c r="AJ7" s="1272"/>
      <c r="AK7" s="1272"/>
      <c r="AL7" s="1272"/>
    </row>
    <row r="8" spans="1:38" s="350" customFormat="1" ht="18" customHeight="1">
      <c r="A8" s="346"/>
      <c r="B8" s="346"/>
      <c r="C8" s="346"/>
      <c r="D8" s="346"/>
      <c r="E8" s="346"/>
      <c r="F8" s="346"/>
      <c r="G8" s="346"/>
      <c r="H8" s="346"/>
      <c r="I8" s="346"/>
      <c r="J8" s="346"/>
      <c r="K8" s="346"/>
      <c r="L8" s="347"/>
      <c r="M8" s="347"/>
      <c r="N8" s="347"/>
      <c r="O8" s="347"/>
      <c r="P8" s="347"/>
      <c r="Q8" s="347"/>
      <c r="R8" s="347"/>
      <c r="S8" s="347"/>
      <c r="T8" s="347"/>
      <c r="U8" s="347"/>
      <c r="V8" s="347"/>
      <c r="W8" s="347"/>
      <c r="X8" s="347"/>
      <c r="Y8" s="347"/>
      <c r="Z8" s="1239" t="s">
        <v>530</v>
      </c>
      <c r="AA8" s="1239"/>
      <c r="AB8" s="1239"/>
      <c r="AC8" s="1239"/>
      <c r="AD8" s="349"/>
      <c r="AE8" s="346"/>
      <c r="AF8" s="346"/>
      <c r="AG8" s="346"/>
      <c r="AH8" s="346"/>
      <c r="AI8" s="346"/>
      <c r="AJ8" s="1275" t="s">
        <v>531</v>
      </c>
      <c r="AK8" s="1276"/>
      <c r="AL8" s="1276"/>
    </row>
    <row r="9" spans="1:38" s="350" customFormat="1" ht="9" customHeight="1">
      <c r="A9" s="346"/>
      <c r="B9" s="346"/>
      <c r="C9" s="346"/>
      <c r="D9" s="346"/>
      <c r="E9" s="346"/>
      <c r="F9" s="346"/>
      <c r="G9" s="346"/>
      <c r="H9" s="346"/>
      <c r="I9" s="346"/>
      <c r="J9" s="346"/>
      <c r="K9" s="346"/>
      <c r="L9" s="347"/>
      <c r="M9" s="347"/>
      <c r="N9" s="347"/>
      <c r="O9" s="347"/>
      <c r="P9" s="347"/>
      <c r="Q9" s="347"/>
      <c r="R9" s="347"/>
      <c r="S9" s="347"/>
      <c r="T9" s="347"/>
      <c r="U9" s="347"/>
      <c r="V9" s="347"/>
      <c r="W9" s="347"/>
      <c r="X9" s="347"/>
      <c r="Y9" s="347"/>
      <c r="Z9" s="351"/>
      <c r="AA9" s="352"/>
      <c r="AB9" s="352"/>
      <c r="AC9" s="352"/>
      <c r="AD9" s="352"/>
      <c r="AE9" s="346"/>
      <c r="AF9" s="346"/>
      <c r="AG9" s="346"/>
      <c r="AH9" s="346"/>
      <c r="AI9" s="346"/>
      <c r="AJ9" s="351"/>
      <c r="AK9" s="352"/>
      <c r="AL9" s="352"/>
    </row>
    <row r="10" spans="1:38" s="326" customFormat="1" ht="9.75" customHeight="1">
      <c r="A10" s="1277" t="s">
        <v>532</v>
      </c>
      <c r="B10" s="1253" t="s">
        <v>533</v>
      </c>
      <c r="C10" s="1254"/>
      <c r="D10" s="1254"/>
      <c r="E10" s="1255"/>
      <c r="F10" s="1281" t="s">
        <v>534</v>
      </c>
      <c r="G10" s="1282"/>
      <c r="H10" s="1282"/>
      <c r="I10" s="1223" t="s">
        <v>535</v>
      </c>
      <c r="J10" s="1253" t="s">
        <v>536</v>
      </c>
      <c r="K10" s="1254"/>
      <c r="L10" s="1255"/>
      <c r="M10" s="1253" t="s">
        <v>537</v>
      </c>
      <c r="N10" s="1254"/>
      <c r="O10" s="1255"/>
      <c r="P10" s="1259" t="s">
        <v>538</v>
      </c>
      <c r="Q10" s="1260"/>
      <c r="R10" s="1260"/>
      <c r="S10" s="1260"/>
      <c r="T10" s="1260"/>
      <c r="U10" s="1260"/>
      <c r="V10" s="1260" t="s">
        <v>539</v>
      </c>
      <c r="W10" s="1260"/>
      <c r="X10" s="1263"/>
      <c r="Y10" s="1265" t="s">
        <v>540</v>
      </c>
      <c r="Z10" s="1268" t="s">
        <v>541</v>
      </c>
      <c r="AA10" s="1259" t="s">
        <v>542</v>
      </c>
      <c r="AB10" s="1218" t="s">
        <v>543</v>
      </c>
      <c r="AC10" s="1219"/>
      <c r="AD10" s="1222" t="s">
        <v>544</v>
      </c>
      <c r="AE10" s="1223"/>
      <c r="AF10" s="1223"/>
      <c r="AG10" s="1223"/>
      <c r="AH10" s="1223"/>
      <c r="AI10" s="1223"/>
      <c r="AJ10" s="1223"/>
      <c r="AK10" s="1225" t="s">
        <v>545</v>
      </c>
      <c r="AL10" s="1228" t="s">
        <v>546</v>
      </c>
    </row>
    <row r="11" spans="1:38" s="326" customFormat="1" ht="9.75" customHeight="1">
      <c r="A11" s="1278"/>
      <c r="B11" s="1238"/>
      <c r="C11" s="1239"/>
      <c r="D11" s="1239"/>
      <c r="E11" s="1240"/>
      <c r="F11" s="1283"/>
      <c r="G11" s="1284"/>
      <c r="H11" s="1284"/>
      <c r="I11" s="1128"/>
      <c r="J11" s="1238"/>
      <c r="K11" s="1239"/>
      <c r="L11" s="1240"/>
      <c r="M11" s="1238"/>
      <c r="N11" s="1239"/>
      <c r="O11" s="1240"/>
      <c r="P11" s="1246"/>
      <c r="Q11" s="1247"/>
      <c r="R11" s="1247"/>
      <c r="S11" s="1247"/>
      <c r="T11" s="1247"/>
      <c r="U11" s="1247"/>
      <c r="V11" s="1247"/>
      <c r="W11" s="1247"/>
      <c r="X11" s="1251"/>
      <c r="Y11" s="1266"/>
      <c r="Z11" s="1269"/>
      <c r="AA11" s="1246"/>
      <c r="AB11" s="1220"/>
      <c r="AC11" s="1221"/>
      <c r="AD11" s="1224"/>
      <c r="AE11" s="1206"/>
      <c r="AF11" s="1206"/>
      <c r="AG11" s="1206"/>
      <c r="AH11" s="1206"/>
      <c r="AI11" s="1206"/>
      <c r="AJ11" s="1206"/>
      <c r="AK11" s="1226"/>
      <c r="AL11" s="1229"/>
    </row>
    <row r="12" spans="1:38" s="326" customFormat="1" ht="9.75" customHeight="1">
      <c r="A12" s="1278"/>
      <c r="B12" s="1256"/>
      <c r="C12" s="1257"/>
      <c r="D12" s="1257"/>
      <c r="E12" s="1258"/>
      <c r="F12" s="1283"/>
      <c r="G12" s="1284"/>
      <c r="H12" s="1284"/>
      <c r="I12" s="1128"/>
      <c r="J12" s="1256"/>
      <c r="K12" s="1257"/>
      <c r="L12" s="1258"/>
      <c r="M12" s="1256"/>
      <c r="N12" s="1257"/>
      <c r="O12" s="1258"/>
      <c r="P12" s="1261"/>
      <c r="Q12" s="1262"/>
      <c r="R12" s="1262"/>
      <c r="S12" s="1262"/>
      <c r="T12" s="1262"/>
      <c r="U12" s="1262"/>
      <c r="V12" s="1262"/>
      <c r="W12" s="1262"/>
      <c r="X12" s="1264"/>
      <c r="Y12" s="1267"/>
      <c r="Z12" s="1269"/>
      <c r="AA12" s="1261"/>
      <c r="AB12" s="1220" t="s">
        <v>547</v>
      </c>
      <c r="AC12" s="1221"/>
      <c r="AD12" s="1224"/>
      <c r="AE12" s="1206"/>
      <c r="AF12" s="1206"/>
      <c r="AG12" s="1206"/>
      <c r="AH12" s="1206"/>
      <c r="AI12" s="1206"/>
      <c r="AJ12" s="1206"/>
      <c r="AK12" s="1227"/>
      <c r="AL12" s="1229"/>
    </row>
    <row r="13" spans="1:38" ht="9.75" customHeight="1">
      <c r="A13" s="1279"/>
      <c r="B13" s="1232" t="s">
        <v>548</v>
      </c>
      <c r="C13" s="1233"/>
      <c r="D13" s="1233"/>
      <c r="E13" s="1233"/>
      <c r="F13" s="1285"/>
      <c r="G13" s="1285"/>
      <c r="H13" s="1285"/>
      <c r="I13" s="1206"/>
      <c r="J13" s="1235" t="s">
        <v>549</v>
      </c>
      <c r="K13" s="1236"/>
      <c r="L13" s="1237"/>
      <c r="M13" s="1235" t="s">
        <v>550</v>
      </c>
      <c r="N13" s="1236"/>
      <c r="O13" s="1237"/>
      <c r="P13" s="1244" t="s">
        <v>551</v>
      </c>
      <c r="Q13" s="1245"/>
      <c r="R13" s="1245"/>
      <c r="S13" s="1245"/>
      <c r="T13" s="1245"/>
      <c r="U13" s="1245"/>
      <c r="V13" s="1245" t="s">
        <v>539</v>
      </c>
      <c r="W13" s="1245"/>
      <c r="X13" s="1250"/>
      <c r="Y13" s="1127" t="s">
        <v>552</v>
      </c>
      <c r="Z13" s="1270"/>
      <c r="AA13" s="1235" t="s">
        <v>553</v>
      </c>
      <c r="AB13" s="1220"/>
      <c r="AC13" s="1221"/>
      <c r="AD13" s="1204" t="s">
        <v>554</v>
      </c>
      <c r="AE13" s="1206" t="s">
        <v>555</v>
      </c>
      <c r="AF13" s="1206"/>
      <c r="AG13" s="1206"/>
      <c r="AH13" s="1206"/>
      <c r="AI13" s="1206"/>
      <c r="AJ13" s="1206" t="s">
        <v>556</v>
      </c>
      <c r="AK13" s="1208" t="s">
        <v>557</v>
      </c>
      <c r="AL13" s="1229"/>
    </row>
    <row r="14" spans="1:38" ht="9.75" customHeight="1">
      <c r="A14" s="1279"/>
      <c r="B14" s="1233"/>
      <c r="C14" s="1233"/>
      <c r="D14" s="1233"/>
      <c r="E14" s="1233"/>
      <c r="F14" s="1285"/>
      <c r="G14" s="1285"/>
      <c r="H14" s="1285"/>
      <c r="I14" s="1206"/>
      <c r="J14" s="1238"/>
      <c r="K14" s="1239"/>
      <c r="L14" s="1240"/>
      <c r="M14" s="1238"/>
      <c r="N14" s="1239"/>
      <c r="O14" s="1240"/>
      <c r="P14" s="1246"/>
      <c r="Q14" s="1247"/>
      <c r="R14" s="1247"/>
      <c r="S14" s="1247"/>
      <c r="T14" s="1247"/>
      <c r="U14" s="1247"/>
      <c r="V14" s="1247"/>
      <c r="W14" s="1247"/>
      <c r="X14" s="1251"/>
      <c r="Y14" s="1112"/>
      <c r="Z14" s="1270"/>
      <c r="AA14" s="1238"/>
      <c r="AB14" s="1211" t="s">
        <v>558</v>
      </c>
      <c r="AC14" s="1212"/>
      <c r="AD14" s="1204"/>
      <c r="AE14" s="1206"/>
      <c r="AF14" s="1206"/>
      <c r="AG14" s="1206"/>
      <c r="AH14" s="1206"/>
      <c r="AI14" s="1206"/>
      <c r="AJ14" s="1206"/>
      <c r="AK14" s="1209"/>
      <c r="AL14" s="1230"/>
    </row>
    <row r="15" spans="1:38" ht="9.75" customHeight="1">
      <c r="A15" s="1280"/>
      <c r="B15" s="1234"/>
      <c r="C15" s="1234"/>
      <c r="D15" s="1234"/>
      <c r="E15" s="1234"/>
      <c r="F15" s="1286"/>
      <c r="G15" s="1286"/>
      <c r="H15" s="1286"/>
      <c r="I15" s="1207"/>
      <c r="J15" s="1241"/>
      <c r="K15" s="1242"/>
      <c r="L15" s="1243"/>
      <c r="M15" s="1241"/>
      <c r="N15" s="1242"/>
      <c r="O15" s="1243"/>
      <c r="P15" s="1248"/>
      <c r="Q15" s="1249"/>
      <c r="R15" s="1249"/>
      <c r="S15" s="1249"/>
      <c r="T15" s="1249"/>
      <c r="U15" s="1249"/>
      <c r="V15" s="1249"/>
      <c r="W15" s="1249"/>
      <c r="X15" s="1252"/>
      <c r="Y15" s="1113"/>
      <c r="Z15" s="1271"/>
      <c r="AA15" s="1241"/>
      <c r="AB15" s="1213"/>
      <c r="AC15" s="1214"/>
      <c r="AD15" s="1205"/>
      <c r="AE15" s="1207"/>
      <c r="AF15" s="1207"/>
      <c r="AG15" s="1207"/>
      <c r="AH15" s="1207"/>
      <c r="AI15" s="1207"/>
      <c r="AJ15" s="1207"/>
      <c r="AK15" s="1210"/>
      <c r="AL15" s="1231"/>
    </row>
    <row r="16" spans="1:38" s="326" customFormat="1" ht="9.75" customHeight="1">
      <c r="A16" s="1185">
        <v>1</v>
      </c>
      <c r="B16" s="1188"/>
      <c r="C16" s="1189"/>
      <c r="D16" s="1189"/>
      <c r="E16" s="1190"/>
      <c r="F16" s="1175"/>
      <c r="G16" s="1176"/>
      <c r="H16" s="1179"/>
      <c r="I16" s="1215"/>
      <c r="J16" s="1102" t="s">
        <v>559</v>
      </c>
      <c r="K16" s="1050"/>
      <c r="L16" s="1051"/>
      <c r="M16" s="1102" t="s">
        <v>559</v>
      </c>
      <c r="N16" s="1050"/>
      <c r="O16" s="1051"/>
      <c r="P16" s="1175"/>
      <c r="Q16" s="1176"/>
      <c r="R16" s="1176"/>
      <c r="S16" s="1176"/>
      <c r="T16" s="1176"/>
      <c r="U16" s="1176"/>
      <c r="V16" s="1050" t="s">
        <v>560</v>
      </c>
      <c r="W16" s="1050"/>
      <c r="X16" s="1051"/>
      <c r="Y16" s="1109" t="s">
        <v>559</v>
      </c>
      <c r="Z16" s="1180"/>
      <c r="AA16" s="1183" t="s">
        <v>559</v>
      </c>
      <c r="AB16" s="1155"/>
      <c r="AC16" s="1167"/>
      <c r="AD16" s="1129"/>
      <c r="AE16" s="1132"/>
      <c r="AF16" s="1133"/>
      <c r="AG16" s="1133"/>
      <c r="AH16" s="1133"/>
      <c r="AI16" s="1134"/>
      <c r="AJ16" s="1201"/>
      <c r="AK16" s="1144" t="s">
        <v>559</v>
      </c>
      <c r="AL16" s="1147" t="s">
        <v>561</v>
      </c>
    </row>
    <row r="17" spans="1:38" s="326" customFormat="1" ht="9.75" customHeight="1">
      <c r="A17" s="1185"/>
      <c r="B17" s="1191"/>
      <c r="C17" s="1192"/>
      <c r="D17" s="1192"/>
      <c r="E17" s="1193"/>
      <c r="F17" s="1173"/>
      <c r="G17" s="1163"/>
      <c r="H17" s="1164"/>
      <c r="I17" s="1182"/>
      <c r="J17" s="1103"/>
      <c r="K17" s="1052"/>
      <c r="L17" s="1053"/>
      <c r="M17" s="1103"/>
      <c r="N17" s="1052"/>
      <c r="O17" s="1053"/>
      <c r="P17" s="1173"/>
      <c r="Q17" s="1163"/>
      <c r="R17" s="1163"/>
      <c r="S17" s="1163"/>
      <c r="T17" s="1163"/>
      <c r="U17" s="1163"/>
      <c r="V17" s="1052"/>
      <c r="W17" s="1052"/>
      <c r="X17" s="1053"/>
      <c r="Y17" s="1073"/>
      <c r="Z17" s="1181"/>
      <c r="AA17" s="1169"/>
      <c r="AB17" s="1156"/>
      <c r="AC17" s="1153"/>
      <c r="AD17" s="1130"/>
      <c r="AE17" s="1135"/>
      <c r="AF17" s="1136"/>
      <c r="AG17" s="1136"/>
      <c r="AH17" s="1136"/>
      <c r="AI17" s="1137"/>
      <c r="AJ17" s="1202"/>
      <c r="AK17" s="1145"/>
      <c r="AL17" s="1148"/>
    </row>
    <row r="18" spans="1:38" s="326" customFormat="1" ht="9.75" customHeight="1">
      <c r="A18" s="1185"/>
      <c r="B18" s="1195"/>
      <c r="C18" s="1196"/>
      <c r="D18" s="1196"/>
      <c r="E18" s="1197"/>
      <c r="F18" s="1173"/>
      <c r="G18" s="1163"/>
      <c r="H18" s="1164"/>
      <c r="I18" s="1182"/>
      <c r="J18" s="1104"/>
      <c r="K18" s="1054"/>
      <c r="L18" s="1055"/>
      <c r="M18" s="1104"/>
      <c r="N18" s="1054"/>
      <c r="O18" s="1055"/>
      <c r="P18" s="1177"/>
      <c r="Q18" s="1178"/>
      <c r="R18" s="1178"/>
      <c r="S18" s="1178"/>
      <c r="T18" s="1178"/>
      <c r="U18" s="1178"/>
      <c r="V18" s="1054"/>
      <c r="W18" s="1054"/>
      <c r="X18" s="1055"/>
      <c r="Y18" s="1110"/>
      <c r="Z18" s="1181"/>
      <c r="AA18" s="1184"/>
      <c r="AB18" s="1156"/>
      <c r="AC18" s="1149"/>
      <c r="AD18" s="1130"/>
      <c r="AE18" s="1135"/>
      <c r="AF18" s="1136"/>
      <c r="AG18" s="1136"/>
      <c r="AH18" s="1136"/>
      <c r="AI18" s="1137"/>
      <c r="AJ18" s="1202"/>
      <c r="AK18" s="1146"/>
      <c r="AL18" s="1148"/>
    </row>
    <row r="19" spans="1:38" s="326" customFormat="1" ht="9.75" customHeight="1">
      <c r="A19" s="1186"/>
      <c r="B19" s="1195"/>
      <c r="C19" s="1196"/>
      <c r="D19" s="1196"/>
      <c r="E19" s="1197"/>
      <c r="F19" s="1173"/>
      <c r="G19" s="1163"/>
      <c r="H19" s="1164"/>
      <c r="I19" s="1216"/>
      <c r="J19" s="1105" t="s">
        <v>562</v>
      </c>
      <c r="K19" s="1068"/>
      <c r="L19" s="1069"/>
      <c r="M19" s="1105" t="s">
        <v>563</v>
      </c>
      <c r="N19" s="1068"/>
      <c r="O19" s="1069"/>
      <c r="P19" s="1157"/>
      <c r="Q19" s="1158"/>
      <c r="R19" s="1158"/>
      <c r="S19" s="1158"/>
      <c r="T19" s="1158"/>
      <c r="U19" s="1158"/>
      <c r="V19" s="1068" t="s">
        <v>560</v>
      </c>
      <c r="W19" s="1068"/>
      <c r="X19" s="1069"/>
      <c r="Y19" s="1072" t="s">
        <v>564</v>
      </c>
      <c r="Z19" s="1181"/>
      <c r="AA19" s="1168"/>
      <c r="AB19" s="1156"/>
      <c r="AC19" s="1149"/>
      <c r="AD19" s="1130"/>
      <c r="AE19" s="1135"/>
      <c r="AF19" s="1136"/>
      <c r="AG19" s="1136"/>
      <c r="AH19" s="1136"/>
      <c r="AI19" s="1137"/>
      <c r="AJ19" s="1202"/>
      <c r="AK19" s="1150" t="s">
        <v>559</v>
      </c>
      <c r="AL19" s="1148" t="s">
        <v>565</v>
      </c>
    </row>
    <row r="20" spans="1:38" s="326" customFormat="1" ht="9.75" customHeight="1">
      <c r="A20" s="1186"/>
      <c r="B20" s="1195"/>
      <c r="C20" s="1196"/>
      <c r="D20" s="1196"/>
      <c r="E20" s="1197"/>
      <c r="F20" s="1173"/>
      <c r="G20" s="1163"/>
      <c r="H20" s="1164"/>
      <c r="I20" s="1216"/>
      <c r="J20" s="1103"/>
      <c r="K20" s="1052"/>
      <c r="L20" s="1053"/>
      <c r="M20" s="1103"/>
      <c r="N20" s="1052"/>
      <c r="O20" s="1053"/>
      <c r="P20" s="1159"/>
      <c r="Q20" s="1160"/>
      <c r="R20" s="1160"/>
      <c r="S20" s="1160"/>
      <c r="T20" s="1160"/>
      <c r="U20" s="1160"/>
      <c r="V20" s="1052"/>
      <c r="W20" s="1052"/>
      <c r="X20" s="1053"/>
      <c r="Y20" s="1073"/>
      <c r="Z20" s="1181"/>
      <c r="AA20" s="1169"/>
      <c r="AB20" s="1171"/>
      <c r="AC20" s="1153"/>
      <c r="AD20" s="1130"/>
      <c r="AE20" s="1135"/>
      <c r="AF20" s="1136"/>
      <c r="AG20" s="1136"/>
      <c r="AH20" s="1136"/>
      <c r="AI20" s="1137"/>
      <c r="AJ20" s="1202"/>
      <c r="AK20" s="1145"/>
      <c r="AL20" s="1148"/>
    </row>
    <row r="21" spans="1:38" s="326" customFormat="1" ht="9.75" customHeight="1">
      <c r="A21" s="1187"/>
      <c r="B21" s="1198"/>
      <c r="C21" s="1199"/>
      <c r="D21" s="1199"/>
      <c r="E21" s="1200"/>
      <c r="F21" s="1174"/>
      <c r="G21" s="1165"/>
      <c r="H21" s="1166"/>
      <c r="I21" s="1217"/>
      <c r="J21" s="1106"/>
      <c r="K21" s="1070"/>
      <c r="L21" s="1071"/>
      <c r="M21" s="1106"/>
      <c r="N21" s="1070"/>
      <c r="O21" s="1071"/>
      <c r="P21" s="1161"/>
      <c r="Q21" s="1162"/>
      <c r="R21" s="1162"/>
      <c r="S21" s="1162"/>
      <c r="T21" s="1162"/>
      <c r="U21" s="1162"/>
      <c r="V21" s="1070"/>
      <c r="W21" s="1070"/>
      <c r="X21" s="1071"/>
      <c r="Y21" s="1074"/>
      <c r="Z21" s="1182"/>
      <c r="AA21" s="1170"/>
      <c r="AB21" s="1172"/>
      <c r="AC21" s="1154"/>
      <c r="AD21" s="1131"/>
      <c r="AE21" s="1138"/>
      <c r="AF21" s="1139"/>
      <c r="AG21" s="1139"/>
      <c r="AH21" s="1139"/>
      <c r="AI21" s="1140"/>
      <c r="AJ21" s="1203"/>
      <c r="AK21" s="1151"/>
      <c r="AL21" s="1152"/>
    </row>
    <row r="22" spans="1:38" s="326" customFormat="1" ht="9.75" customHeight="1">
      <c r="A22" s="1185">
        <v>2</v>
      </c>
      <c r="B22" s="1188"/>
      <c r="C22" s="1189"/>
      <c r="D22" s="1189"/>
      <c r="E22" s="1190"/>
      <c r="F22" s="1175"/>
      <c r="G22" s="1176"/>
      <c r="H22" s="1179"/>
      <c r="I22" s="1180"/>
      <c r="J22" s="1102" t="s">
        <v>559</v>
      </c>
      <c r="K22" s="1050"/>
      <c r="L22" s="1051"/>
      <c r="M22" s="1102" t="s">
        <v>559</v>
      </c>
      <c r="N22" s="1050"/>
      <c r="O22" s="1051"/>
      <c r="P22" s="1175"/>
      <c r="Q22" s="1176"/>
      <c r="R22" s="1176"/>
      <c r="S22" s="1176"/>
      <c r="T22" s="1176"/>
      <c r="U22" s="1176"/>
      <c r="V22" s="1050" t="s">
        <v>560</v>
      </c>
      <c r="W22" s="1050"/>
      <c r="X22" s="1051"/>
      <c r="Y22" s="1109" t="s">
        <v>559</v>
      </c>
      <c r="Z22" s="1180"/>
      <c r="AA22" s="1183" t="s">
        <v>559</v>
      </c>
      <c r="AB22" s="1155"/>
      <c r="AC22" s="1167"/>
      <c r="AD22" s="1134"/>
      <c r="AE22" s="1132"/>
      <c r="AF22" s="1133"/>
      <c r="AG22" s="1133"/>
      <c r="AH22" s="1133"/>
      <c r="AI22" s="1134"/>
      <c r="AJ22" s="1141"/>
      <c r="AK22" s="1144" t="s">
        <v>559</v>
      </c>
      <c r="AL22" s="1147" t="s">
        <v>561</v>
      </c>
    </row>
    <row r="23" spans="1:38" s="326" customFormat="1" ht="9.75" customHeight="1">
      <c r="A23" s="1185"/>
      <c r="B23" s="1191"/>
      <c r="C23" s="1192"/>
      <c r="D23" s="1192"/>
      <c r="E23" s="1193"/>
      <c r="F23" s="1173"/>
      <c r="G23" s="1163"/>
      <c r="H23" s="1164"/>
      <c r="I23" s="1181"/>
      <c r="J23" s="1103"/>
      <c r="K23" s="1052"/>
      <c r="L23" s="1053"/>
      <c r="M23" s="1103"/>
      <c r="N23" s="1052"/>
      <c r="O23" s="1053"/>
      <c r="P23" s="1173"/>
      <c r="Q23" s="1163"/>
      <c r="R23" s="1163"/>
      <c r="S23" s="1163"/>
      <c r="T23" s="1163"/>
      <c r="U23" s="1163"/>
      <c r="V23" s="1052"/>
      <c r="W23" s="1052"/>
      <c r="X23" s="1053"/>
      <c r="Y23" s="1073"/>
      <c r="Z23" s="1181"/>
      <c r="AA23" s="1169"/>
      <c r="AB23" s="1156"/>
      <c r="AC23" s="1153"/>
      <c r="AD23" s="1137"/>
      <c r="AE23" s="1135"/>
      <c r="AF23" s="1136"/>
      <c r="AG23" s="1136"/>
      <c r="AH23" s="1136"/>
      <c r="AI23" s="1137"/>
      <c r="AJ23" s="1142"/>
      <c r="AK23" s="1145"/>
      <c r="AL23" s="1148"/>
    </row>
    <row r="24" spans="1:38" s="326" customFormat="1" ht="9.75" customHeight="1">
      <c r="A24" s="1185"/>
      <c r="B24" s="1195"/>
      <c r="C24" s="1196"/>
      <c r="D24" s="1196"/>
      <c r="E24" s="1197"/>
      <c r="F24" s="1173"/>
      <c r="G24" s="1163"/>
      <c r="H24" s="1164"/>
      <c r="I24" s="1181"/>
      <c r="J24" s="1104"/>
      <c r="K24" s="1054"/>
      <c r="L24" s="1055"/>
      <c r="M24" s="1104"/>
      <c r="N24" s="1054"/>
      <c r="O24" s="1055"/>
      <c r="P24" s="1177"/>
      <c r="Q24" s="1178"/>
      <c r="R24" s="1178"/>
      <c r="S24" s="1178"/>
      <c r="T24" s="1178"/>
      <c r="U24" s="1178"/>
      <c r="V24" s="1054"/>
      <c r="W24" s="1054"/>
      <c r="X24" s="1055"/>
      <c r="Y24" s="1110"/>
      <c r="Z24" s="1181"/>
      <c r="AA24" s="1184"/>
      <c r="AB24" s="1156"/>
      <c r="AC24" s="1149"/>
      <c r="AD24" s="1137"/>
      <c r="AE24" s="1135"/>
      <c r="AF24" s="1136"/>
      <c r="AG24" s="1136"/>
      <c r="AH24" s="1136"/>
      <c r="AI24" s="1137"/>
      <c r="AJ24" s="1142"/>
      <c r="AK24" s="1146"/>
      <c r="AL24" s="1148"/>
    </row>
    <row r="25" spans="1:38" s="326" customFormat="1" ht="9.75" customHeight="1">
      <c r="A25" s="1186"/>
      <c r="B25" s="1195"/>
      <c r="C25" s="1196"/>
      <c r="D25" s="1196"/>
      <c r="E25" s="1197"/>
      <c r="F25" s="1173"/>
      <c r="G25" s="1163"/>
      <c r="H25" s="1164"/>
      <c r="I25" s="1181"/>
      <c r="J25" s="1105" t="s">
        <v>562</v>
      </c>
      <c r="K25" s="1068"/>
      <c r="L25" s="1069"/>
      <c r="M25" s="1105" t="s">
        <v>563</v>
      </c>
      <c r="N25" s="1068"/>
      <c r="O25" s="1069"/>
      <c r="P25" s="1157"/>
      <c r="Q25" s="1158"/>
      <c r="R25" s="1158"/>
      <c r="S25" s="1158"/>
      <c r="T25" s="1158"/>
      <c r="U25" s="1158"/>
      <c r="V25" s="1068" t="s">
        <v>560</v>
      </c>
      <c r="W25" s="1068"/>
      <c r="X25" s="1069"/>
      <c r="Y25" s="1072" t="s">
        <v>564</v>
      </c>
      <c r="Z25" s="1181"/>
      <c r="AA25" s="1168"/>
      <c r="AB25" s="1156"/>
      <c r="AC25" s="1149"/>
      <c r="AD25" s="1137"/>
      <c r="AE25" s="1135"/>
      <c r="AF25" s="1136"/>
      <c r="AG25" s="1136"/>
      <c r="AH25" s="1136"/>
      <c r="AI25" s="1137"/>
      <c r="AJ25" s="1142"/>
      <c r="AK25" s="1150" t="s">
        <v>559</v>
      </c>
      <c r="AL25" s="1148" t="s">
        <v>565</v>
      </c>
    </row>
    <row r="26" spans="1:38" s="326" customFormat="1" ht="9.75" customHeight="1">
      <c r="A26" s="1186"/>
      <c r="B26" s="1195"/>
      <c r="C26" s="1196"/>
      <c r="D26" s="1196"/>
      <c r="E26" s="1197"/>
      <c r="F26" s="1173"/>
      <c r="G26" s="1163"/>
      <c r="H26" s="1164"/>
      <c r="I26" s="1181"/>
      <c r="J26" s="1103"/>
      <c r="K26" s="1052"/>
      <c r="L26" s="1053"/>
      <c r="M26" s="1103"/>
      <c r="N26" s="1052"/>
      <c r="O26" s="1053"/>
      <c r="P26" s="1159"/>
      <c r="Q26" s="1160"/>
      <c r="R26" s="1160"/>
      <c r="S26" s="1160"/>
      <c r="T26" s="1160"/>
      <c r="U26" s="1160"/>
      <c r="V26" s="1052"/>
      <c r="W26" s="1052"/>
      <c r="X26" s="1053"/>
      <c r="Y26" s="1073"/>
      <c r="Z26" s="1181"/>
      <c r="AA26" s="1169"/>
      <c r="AB26" s="1171"/>
      <c r="AC26" s="1153"/>
      <c r="AD26" s="1137"/>
      <c r="AE26" s="1135"/>
      <c r="AF26" s="1136"/>
      <c r="AG26" s="1136"/>
      <c r="AH26" s="1136"/>
      <c r="AI26" s="1137"/>
      <c r="AJ26" s="1142"/>
      <c r="AK26" s="1145"/>
      <c r="AL26" s="1148"/>
    </row>
    <row r="27" spans="1:38" s="326" customFormat="1" ht="9.75" customHeight="1">
      <c r="A27" s="1187"/>
      <c r="B27" s="1198"/>
      <c r="C27" s="1199"/>
      <c r="D27" s="1199"/>
      <c r="E27" s="1200"/>
      <c r="F27" s="1174"/>
      <c r="G27" s="1165"/>
      <c r="H27" s="1166"/>
      <c r="I27" s="1194"/>
      <c r="J27" s="1106"/>
      <c r="K27" s="1070"/>
      <c r="L27" s="1071"/>
      <c r="M27" s="1106"/>
      <c r="N27" s="1070"/>
      <c r="O27" s="1071"/>
      <c r="P27" s="1161"/>
      <c r="Q27" s="1162"/>
      <c r="R27" s="1162"/>
      <c r="S27" s="1162"/>
      <c r="T27" s="1162"/>
      <c r="U27" s="1162"/>
      <c r="V27" s="1070"/>
      <c r="W27" s="1070"/>
      <c r="X27" s="1071"/>
      <c r="Y27" s="1074"/>
      <c r="Z27" s="1182"/>
      <c r="AA27" s="1170"/>
      <c r="AB27" s="1172"/>
      <c r="AC27" s="1154"/>
      <c r="AD27" s="1140"/>
      <c r="AE27" s="1138"/>
      <c r="AF27" s="1139"/>
      <c r="AG27" s="1139"/>
      <c r="AH27" s="1139"/>
      <c r="AI27" s="1140"/>
      <c r="AJ27" s="1143"/>
      <c r="AK27" s="1151"/>
      <c r="AL27" s="1152"/>
    </row>
    <row r="28" spans="1:38" s="326" customFormat="1" ht="9.75" customHeight="1">
      <c r="A28" s="1185">
        <v>3</v>
      </c>
      <c r="B28" s="1188"/>
      <c r="C28" s="1189"/>
      <c r="D28" s="1189"/>
      <c r="E28" s="1190"/>
      <c r="F28" s="1175"/>
      <c r="G28" s="1176"/>
      <c r="H28" s="1179"/>
      <c r="I28" s="1181"/>
      <c r="J28" s="1102" t="s">
        <v>559</v>
      </c>
      <c r="K28" s="1050"/>
      <c r="L28" s="1051"/>
      <c r="M28" s="1102" t="s">
        <v>559</v>
      </c>
      <c r="N28" s="1050"/>
      <c r="O28" s="1051"/>
      <c r="P28" s="1175"/>
      <c r="Q28" s="1176"/>
      <c r="R28" s="1176"/>
      <c r="S28" s="1176"/>
      <c r="T28" s="1176"/>
      <c r="U28" s="1176"/>
      <c r="V28" s="1050" t="s">
        <v>560</v>
      </c>
      <c r="W28" s="1050"/>
      <c r="X28" s="1051"/>
      <c r="Y28" s="1109" t="s">
        <v>559</v>
      </c>
      <c r="Z28" s="1180"/>
      <c r="AA28" s="1183" t="s">
        <v>559</v>
      </c>
      <c r="AB28" s="1155"/>
      <c r="AC28" s="1167"/>
      <c r="AD28" s="1129"/>
      <c r="AE28" s="1132"/>
      <c r="AF28" s="1133"/>
      <c r="AG28" s="1133"/>
      <c r="AH28" s="1133"/>
      <c r="AI28" s="1134"/>
      <c r="AJ28" s="1141"/>
      <c r="AK28" s="1144" t="s">
        <v>559</v>
      </c>
      <c r="AL28" s="1147" t="s">
        <v>561</v>
      </c>
    </row>
    <row r="29" spans="1:38" s="326" customFormat="1" ht="9.75" customHeight="1">
      <c r="A29" s="1185"/>
      <c r="B29" s="1191"/>
      <c r="C29" s="1192"/>
      <c r="D29" s="1192"/>
      <c r="E29" s="1193"/>
      <c r="F29" s="1173"/>
      <c r="G29" s="1163"/>
      <c r="H29" s="1164"/>
      <c r="I29" s="1181"/>
      <c r="J29" s="1103"/>
      <c r="K29" s="1052"/>
      <c r="L29" s="1053"/>
      <c r="M29" s="1103"/>
      <c r="N29" s="1052"/>
      <c r="O29" s="1053"/>
      <c r="P29" s="1173"/>
      <c r="Q29" s="1163"/>
      <c r="R29" s="1163"/>
      <c r="S29" s="1163"/>
      <c r="T29" s="1163"/>
      <c r="U29" s="1163"/>
      <c r="V29" s="1052"/>
      <c r="W29" s="1052"/>
      <c r="X29" s="1053"/>
      <c r="Y29" s="1073"/>
      <c r="Z29" s="1181"/>
      <c r="AA29" s="1169"/>
      <c r="AB29" s="1156"/>
      <c r="AC29" s="1153"/>
      <c r="AD29" s="1130"/>
      <c r="AE29" s="1135"/>
      <c r="AF29" s="1136"/>
      <c r="AG29" s="1136"/>
      <c r="AH29" s="1136"/>
      <c r="AI29" s="1137"/>
      <c r="AJ29" s="1142"/>
      <c r="AK29" s="1145"/>
      <c r="AL29" s="1148"/>
    </row>
    <row r="30" spans="1:38" s="326" customFormat="1" ht="9.75" customHeight="1">
      <c r="A30" s="1185"/>
      <c r="B30" s="1195"/>
      <c r="C30" s="1196"/>
      <c r="D30" s="1196"/>
      <c r="E30" s="1197"/>
      <c r="F30" s="1173"/>
      <c r="G30" s="1163"/>
      <c r="H30" s="1164"/>
      <c r="I30" s="1181"/>
      <c r="J30" s="1104"/>
      <c r="K30" s="1054"/>
      <c r="L30" s="1055"/>
      <c r="M30" s="1104"/>
      <c r="N30" s="1054"/>
      <c r="O30" s="1055"/>
      <c r="P30" s="1177"/>
      <c r="Q30" s="1178"/>
      <c r="R30" s="1178"/>
      <c r="S30" s="1178"/>
      <c r="T30" s="1178"/>
      <c r="U30" s="1178"/>
      <c r="V30" s="1054"/>
      <c r="W30" s="1054"/>
      <c r="X30" s="1055"/>
      <c r="Y30" s="1110"/>
      <c r="Z30" s="1181"/>
      <c r="AA30" s="1184"/>
      <c r="AB30" s="1156"/>
      <c r="AC30" s="1149"/>
      <c r="AD30" s="1130"/>
      <c r="AE30" s="1135"/>
      <c r="AF30" s="1136"/>
      <c r="AG30" s="1136"/>
      <c r="AH30" s="1136"/>
      <c r="AI30" s="1137"/>
      <c r="AJ30" s="1142"/>
      <c r="AK30" s="1146"/>
      <c r="AL30" s="1148"/>
    </row>
    <row r="31" spans="1:38" s="326" customFormat="1" ht="9.75" customHeight="1">
      <c r="A31" s="1186"/>
      <c r="B31" s="1195"/>
      <c r="C31" s="1196"/>
      <c r="D31" s="1196"/>
      <c r="E31" s="1197"/>
      <c r="F31" s="1173"/>
      <c r="G31" s="1163"/>
      <c r="H31" s="1164"/>
      <c r="I31" s="1181"/>
      <c r="J31" s="1105" t="s">
        <v>562</v>
      </c>
      <c r="K31" s="1068"/>
      <c r="L31" s="1069"/>
      <c r="M31" s="1105" t="s">
        <v>563</v>
      </c>
      <c r="N31" s="1068"/>
      <c r="O31" s="1069"/>
      <c r="P31" s="1157"/>
      <c r="Q31" s="1158"/>
      <c r="R31" s="1158"/>
      <c r="S31" s="1158"/>
      <c r="T31" s="1158"/>
      <c r="U31" s="1158"/>
      <c r="V31" s="1068" t="s">
        <v>560</v>
      </c>
      <c r="W31" s="1068"/>
      <c r="X31" s="1069"/>
      <c r="Y31" s="1072" t="s">
        <v>564</v>
      </c>
      <c r="Z31" s="1181"/>
      <c r="AA31" s="1168"/>
      <c r="AB31" s="1156"/>
      <c r="AC31" s="1149"/>
      <c r="AD31" s="1130"/>
      <c r="AE31" s="1135"/>
      <c r="AF31" s="1136"/>
      <c r="AG31" s="1136"/>
      <c r="AH31" s="1136"/>
      <c r="AI31" s="1137"/>
      <c r="AJ31" s="1142"/>
      <c r="AK31" s="1150" t="s">
        <v>559</v>
      </c>
      <c r="AL31" s="1148" t="s">
        <v>565</v>
      </c>
    </row>
    <row r="32" spans="1:38" s="326" customFormat="1" ht="9.75" customHeight="1">
      <c r="A32" s="1186"/>
      <c r="B32" s="1195"/>
      <c r="C32" s="1196"/>
      <c r="D32" s="1196"/>
      <c r="E32" s="1197"/>
      <c r="F32" s="1173"/>
      <c r="G32" s="1163"/>
      <c r="H32" s="1164"/>
      <c r="I32" s="1181"/>
      <c r="J32" s="1103"/>
      <c r="K32" s="1052"/>
      <c r="L32" s="1053"/>
      <c r="M32" s="1103"/>
      <c r="N32" s="1052"/>
      <c r="O32" s="1053"/>
      <c r="P32" s="1159"/>
      <c r="Q32" s="1160"/>
      <c r="R32" s="1160"/>
      <c r="S32" s="1160"/>
      <c r="T32" s="1160"/>
      <c r="U32" s="1160"/>
      <c r="V32" s="1052"/>
      <c r="W32" s="1052"/>
      <c r="X32" s="1053"/>
      <c r="Y32" s="1073"/>
      <c r="Z32" s="1181"/>
      <c r="AA32" s="1169"/>
      <c r="AB32" s="1171"/>
      <c r="AC32" s="1153"/>
      <c r="AD32" s="1130"/>
      <c r="AE32" s="1135"/>
      <c r="AF32" s="1136"/>
      <c r="AG32" s="1136"/>
      <c r="AH32" s="1136"/>
      <c r="AI32" s="1137"/>
      <c r="AJ32" s="1142"/>
      <c r="AK32" s="1145"/>
      <c r="AL32" s="1148"/>
    </row>
    <row r="33" spans="1:38" s="326" customFormat="1" ht="9.75" customHeight="1">
      <c r="A33" s="1187"/>
      <c r="B33" s="1198"/>
      <c r="C33" s="1199"/>
      <c r="D33" s="1199"/>
      <c r="E33" s="1200"/>
      <c r="F33" s="1174"/>
      <c r="G33" s="1165"/>
      <c r="H33" s="1166"/>
      <c r="I33" s="1194"/>
      <c r="J33" s="1106"/>
      <c r="K33" s="1070"/>
      <c r="L33" s="1071"/>
      <c r="M33" s="1106"/>
      <c r="N33" s="1070"/>
      <c r="O33" s="1071"/>
      <c r="P33" s="1161"/>
      <c r="Q33" s="1162"/>
      <c r="R33" s="1162"/>
      <c r="S33" s="1162"/>
      <c r="T33" s="1162"/>
      <c r="U33" s="1162"/>
      <c r="V33" s="1070"/>
      <c r="W33" s="1070"/>
      <c r="X33" s="1071"/>
      <c r="Y33" s="1074"/>
      <c r="Z33" s="1182"/>
      <c r="AA33" s="1170"/>
      <c r="AB33" s="1172"/>
      <c r="AC33" s="1154"/>
      <c r="AD33" s="1131"/>
      <c r="AE33" s="1138"/>
      <c r="AF33" s="1139"/>
      <c r="AG33" s="1139"/>
      <c r="AH33" s="1139"/>
      <c r="AI33" s="1140"/>
      <c r="AJ33" s="1143"/>
      <c r="AK33" s="1151"/>
      <c r="AL33" s="1152"/>
    </row>
    <row r="34" spans="1:38" s="326" customFormat="1" ht="9.75" customHeight="1">
      <c r="A34" s="1121">
        <v>4</v>
      </c>
      <c r="B34" s="1124"/>
      <c r="C34" s="1125"/>
      <c r="D34" s="1125"/>
      <c r="E34" s="1126"/>
      <c r="F34" s="1102"/>
      <c r="G34" s="1050"/>
      <c r="H34" s="1051"/>
      <c r="I34" s="1111"/>
      <c r="J34" s="1102" t="s">
        <v>559</v>
      </c>
      <c r="K34" s="1050"/>
      <c r="L34" s="1051"/>
      <c r="M34" s="1102" t="s">
        <v>559</v>
      </c>
      <c r="N34" s="1050"/>
      <c r="O34" s="1051"/>
      <c r="P34" s="1102"/>
      <c r="Q34" s="1050"/>
      <c r="R34" s="1050"/>
      <c r="S34" s="1050"/>
      <c r="T34" s="1050"/>
      <c r="U34" s="1050"/>
      <c r="V34" s="1050" t="s">
        <v>560</v>
      </c>
      <c r="W34" s="1050"/>
      <c r="X34" s="1051"/>
      <c r="Y34" s="1109" t="s">
        <v>559</v>
      </c>
      <c r="Z34" s="1111"/>
      <c r="AA34" s="1114" t="s">
        <v>559</v>
      </c>
      <c r="AB34" s="1116"/>
      <c r="AC34" s="1117"/>
      <c r="AD34" s="1090"/>
      <c r="AE34" s="1093"/>
      <c r="AF34" s="1094"/>
      <c r="AG34" s="1094"/>
      <c r="AH34" s="1094"/>
      <c r="AI34" s="1090"/>
      <c r="AJ34" s="1099"/>
      <c r="AK34" s="1107" t="s">
        <v>559</v>
      </c>
      <c r="AL34" s="1056" t="s">
        <v>561</v>
      </c>
    </row>
    <row r="35" spans="1:38" s="326" customFormat="1" ht="9.75" customHeight="1">
      <c r="A35" s="1121"/>
      <c r="B35" s="1081"/>
      <c r="C35" s="1082"/>
      <c r="D35" s="1082"/>
      <c r="E35" s="1083"/>
      <c r="F35" s="1103"/>
      <c r="G35" s="1052"/>
      <c r="H35" s="1053"/>
      <c r="I35" s="1112"/>
      <c r="J35" s="1103"/>
      <c r="K35" s="1052"/>
      <c r="L35" s="1053"/>
      <c r="M35" s="1103"/>
      <c r="N35" s="1052"/>
      <c r="O35" s="1053"/>
      <c r="P35" s="1103"/>
      <c r="Q35" s="1052"/>
      <c r="R35" s="1052"/>
      <c r="S35" s="1052"/>
      <c r="T35" s="1052"/>
      <c r="U35" s="1052"/>
      <c r="V35" s="1052"/>
      <c r="W35" s="1052"/>
      <c r="X35" s="1053"/>
      <c r="Y35" s="1073"/>
      <c r="Z35" s="1112"/>
      <c r="AA35" s="1076"/>
      <c r="AB35" s="1058"/>
      <c r="AC35" s="1088"/>
      <c r="AD35" s="1091"/>
      <c r="AE35" s="1095"/>
      <c r="AF35" s="1096"/>
      <c r="AG35" s="1096"/>
      <c r="AH35" s="1096"/>
      <c r="AI35" s="1091"/>
      <c r="AJ35" s="1100"/>
      <c r="AK35" s="1079"/>
      <c r="AL35" s="1057"/>
    </row>
    <row r="36" spans="1:38" s="326" customFormat="1" ht="9.75" customHeight="1">
      <c r="A36" s="1121"/>
      <c r="B36" s="1081"/>
      <c r="C36" s="1082"/>
      <c r="D36" s="1082"/>
      <c r="E36" s="1083"/>
      <c r="F36" s="1103"/>
      <c r="G36" s="1052"/>
      <c r="H36" s="1053"/>
      <c r="I36" s="1112"/>
      <c r="J36" s="1104"/>
      <c r="K36" s="1054"/>
      <c r="L36" s="1055"/>
      <c r="M36" s="1104"/>
      <c r="N36" s="1054"/>
      <c r="O36" s="1055"/>
      <c r="P36" s="1104"/>
      <c r="Q36" s="1054"/>
      <c r="R36" s="1054"/>
      <c r="S36" s="1054"/>
      <c r="T36" s="1054"/>
      <c r="U36" s="1054"/>
      <c r="V36" s="1054"/>
      <c r="W36" s="1054"/>
      <c r="X36" s="1055"/>
      <c r="Y36" s="1110"/>
      <c r="Z36" s="1112"/>
      <c r="AA36" s="1115"/>
      <c r="AB36" s="1058"/>
      <c r="AC36" s="1059"/>
      <c r="AD36" s="1091"/>
      <c r="AE36" s="1095"/>
      <c r="AF36" s="1096"/>
      <c r="AG36" s="1096"/>
      <c r="AH36" s="1096"/>
      <c r="AI36" s="1091"/>
      <c r="AJ36" s="1100"/>
      <c r="AK36" s="1108"/>
      <c r="AL36" s="1057"/>
    </row>
    <row r="37" spans="1:38" s="326" customFormat="1" ht="9.75" customHeight="1">
      <c r="A37" s="1122"/>
      <c r="B37" s="1081"/>
      <c r="C37" s="1082"/>
      <c r="D37" s="1082"/>
      <c r="E37" s="1083"/>
      <c r="F37" s="1103"/>
      <c r="G37" s="1052"/>
      <c r="H37" s="1053"/>
      <c r="I37" s="1112"/>
      <c r="J37" s="1105" t="s">
        <v>562</v>
      </c>
      <c r="K37" s="1068"/>
      <c r="L37" s="1069"/>
      <c r="M37" s="1105" t="s">
        <v>563</v>
      </c>
      <c r="N37" s="1068"/>
      <c r="O37" s="1069"/>
      <c r="P37" s="1062"/>
      <c r="Q37" s="1063"/>
      <c r="R37" s="1063"/>
      <c r="S37" s="1063"/>
      <c r="T37" s="1063"/>
      <c r="U37" s="1063"/>
      <c r="V37" s="1068" t="s">
        <v>560</v>
      </c>
      <c r="W37" s="1068"/>
      <c r="X37" s="1069"/>
      <c r="Y37" s="1072" t="s">
        <v>564</v>
      </c>
      <c r="Z37" s="1112"/>
      <c r="AA37" s="1075"/>
      <c r="AB37" s="1058"/>
      <c r="AC37" s="1059"/>
      <c r="AD37" s="1091"/>
      <c r="AE37" s="1095"/>
      <c r="AF37" s="1096"/>
      <c r="AG37" s="1096"/>
      <c r="AH37" s="1096"/>
      <c r="AI37" s="1091"/>
      <c r="AJ37" s="1100"/>
      <c r="AK37" s="1078" t="s">
        <v>559</v>
      </c>
      <c r="AL37" s="1057" t="s">
        <v>565</v>
      </c>
    </row>
    <row r="38" spans="1:38" s="326" customFormat="1" ht="9.75" customHeight="1">
      <c r="A38" s="1122"/>
      <c r="B38" s="1081"/>
      <c r="C38" s="1082"/>
      <c r="D38" s="1082"/>
      <c r="E38" s="1083"/>
      <c r="F38" s="1103"/>
      <c r="G38" s="1052"/>
      <c r="H38" s="1053"/>
      <c r="I38" s="1112"/>
      <c r="J38" s="1103"/>
      <c r="K38" s="1052"/>
      <c r="L38" s="1053"/>
      <c r="M38" s="1103"/>
      <c r="N38" s="1052"/>
      <c r="O38" s="1053"/>
      <c r="P38" s="1064"/>
      <c r="Q38" s="1065"/>
      <c r="R38" s="1065"/>
      <c r="S38" s="1065"/>
      <c r="T38" s="1065"/>
      <c r="U38" s="1065"/>
      <c r="V38" s="1052"/>
      <c r="W38" s="1052"/>
      <c r="X38" s="1053"/>
      <c r="Y38" s="1073"/>
      <c r="Z38" s="1112"/>
      <c r="AA38" s="1076"/>
      <c r="AB38" s="1058"/>
      <c r="AC38" s="1088"/>
      <c r="AD38" s="1091"/>
      <c r="AE38" s="1095"/>
      <c r="AF38" s="1096"/>
      <c r="AG38" s="1096"/>
      <c r="AH38" s="1096"/>
      <c r="AI38" s="1091"/>
      <c r="AJ38" s="1100"/>
      <c r="AK38" s="1079"/>
      <c r="AL38" s="1057"/>
    </row>
    <row r="39" spans="1:38" s="326" customFormat="1" ht="9.75" customHeight="1">
      <c r="A39" s="1123"/>
      <c r="B39" s="1084"/>
      <c r="C39" s="1085"/>
      <c r="D39" s="1085"/>
      <c r="E39" s="1086"/>
      <c r="F39" s="1106"/>
      <c r="G39" s="1070"/>
      <c r="H39" s="1071"/>
      <c r="I39" s="1113"/>
      <c r="J39" s="1106"/>
      <c r="K39" s="1070"/>
      <c r="L39" s="1071"/>
      <c r="M39" s="1106"/>
      <c r="N39" s="1070"/>
      <c r="O39" s="1071"/>
      <c r="P39" s="1066"/>
      <c r="Q39" s="1067"/>
      <c r="R39" s="1067"/>
      <c r="S39" s="1067"/>
      <c r="T39" s="1067"/>
      <c r="U39" s="1067"/>
      <c r="V39" s="1070"/>
      <c r="W39" s="1070"/>
      <c r="X39" s="1071"/>
      <c r="Y39" s="1074"/>
      <c r="Z39" s="1128"/>
      <c r="AA39" s="1077"/>
      <c r="AB39" s="1119"/>
      <c r="AC39" s="1120"/>
      <c r="AD39" s="1092"/>
      <c r="AE39" s="1097"/>
      <c r="AF39" s="1098"/>
      <c r="AG39" s="1098"/>
      <c r="AH39" s="1098"/>
      <c r="AI39" s="1092"/>
      <c r="AJ39" s="1101"/>
      <c r="AK39" s="1080"/>
      <c r="AL39" s="1118"/>
    </row>
    <row r="40" spans="1:38" s="326" customFormat="1" ht="9.75" customHeight="1">
      <c r="A40" s="1121">
        <v>5</v>
      </c>
      <c r="B40" s="1124"/>
      <c r="C40" s="1125"/>
      <c r="D40" s="1125"/>
      <c r="E40" s="1126"/>
      <c r="F40" s="1102"/>
      <c r="G40" s="1050"/>
      <c r="H40" s="1051"/>
      <c r="I40" s="1112"/>
      <c r="J40" s="1102" t="s">
        <v>559</v>
      </c>
      <c r="K40" s="1050"/>
      <c r="L40" s="1051"/>
      <c r="M40" s="1102" t="s">
        <v>559</v>
      </c>
      <c r="N40" s="1050"/>
      <c r="O40" s="1051"/>
      <c r="P40" s="1102"/>
      <c r="Q40" s="1050"/>
      <c r="R40" s="1050"/>
      <c r="S40" s="1050"/>
      <c r="T40" s="1050"/>
      <c r="U40" s="1050"/>
      <c r="V40" s="1050" t="s">
        <v>560</v>
      </c>
      <c r="W40" s="1050"/>
      <c r="X40" s="1051"/>
      <c r="Y40" s="1109" t="s">
        <v>559</v>
      </c>
      <c r="Z40" s="1111"/>
      <c r="AA40" s="1114" t="s">
        <v>559</v>
      </c>
      <c r="AB40" s="1116"/>
      <c r="AC40" s="1117"/>
      <c r="AD40" s="1090"/>
      <c r="AE40" s="1093"/>
      <c r="AF40" s="1094"/>
      <c r="AG40" s="1094"/>
      <c r="AH40" s="1094"/>
      <c r="AI40" s="1090"/>
      <c r="AJ40" s="1099"/>
      <c r="AK40" s="1107" t="s">
        <v>559</v>
      </c>
      <c r="AL40" s="1056" t="s">
        <v>561</v>
      </c>
    </row>
    <row r="41" spans="1:38" s="326" customFormat="1" ht="9.75" customHeight="1">
      <c r="A41" s="1121"/>
      <c r="B41" s="1081"/>
      <c r="C41" s="1082"/>
      <c r="D41" s="1082"/>
      <c r="E41" s="1083"/>
      <c r="F41" s="1103"/>
      <c r="G41" s="1052"/>
      <c r="H41" s="1053"/>
      <c r="I41" s="1112"/>
      <c r="J41" s="1103"/>
      <c r="K41" s="1052"/>
      <c r="L41" s="1053"/>
      <c r="M41" s="1103"/>
      <c r="N41" s="1052"/>
      <c r="O41" s="1053"/>
      <c r="P41" s="1103"/>
      <c r="Q41" s="1052"/>
      <c r="R41" s="1052"/>
      <c r="S41" s="1052"/>
      <c r="T41" s="1052"/>
      <c r="U41" s="1052"/>
      <c r="V41" s="1052"/>
      <c r="W41" s="1052"/>
      <c r="X41" s="1053"/>
      <c r="Y41" s="1073"/>
      <c r="Z41" s="1112"/>
      <c r="AA41" s="1076"/>
      <c r="AB41" s="1058"/>
      <c r="AC41" s="1088"/>
      <c r="AD41" s="1091"/>
      <c r="AE41" s="1095"/>
      <c r="AF41" s="1096"/>
      <c r="AG41" s="1096"/>
      <c r="AH41" s="1096"/>
      <c r="AI41" s="1091"/>
      <c r="AJ41" s="1100"/>
      <c r="AK41" s="1079"/>
      <c r="AL41" s="1057"/>
    </row>
    <row r="42" spans="1:38" s="326" customFormat="1" ht="9.75" customHeight="1">
      <c r="A42" s="1121"/>
      <c r="B42" s="1081"/>
      <c r="C42" s="1082"/>
      <c r="D42" s="1082"/>
      <c r="E42" s="1083"/>
      <c r="F42" s="1103"/>
      <c r="G42" s="1052"/>
      <c r="H42" s="1053"/>
      <c r="I42" s="1112"/>
      <c r="J42" s="1104"/>
      <c r="K42" s="1054"/>
      <c r="L42" s="1055"/>
      <c r="M42" s="1104"/>
      <c r="N42" s="1054"/>
      <c r="O42" s="1055"/>
      <c r="P42" s="1104"/>
      <c r="Q42" s="1054"/>
      <c r="R42" s="1054"/>
      <c r="S42" s="1054"/>
      <c r="T42" s="1054"/>
      <c r="U42" s="1054"/>
      <c r="V42" s="1054"/>
      <c r="W42" s="1054"/>
      <c r="X42" s="1055"/>
      <c r="Y42" s="1110"/>
      <c r="Z42" s="1112"/>
      <c r="AA42" s="1115"/>
      <c r="AB42" s="1058"/>
      <c r="AC42" s="1059"/>
      <c r="AD42" s="1091"/>
      <c r="AE42" s="1095"/>
      <c r="AF42" s="1096"/>
      <c r="AG42" s="1096"/>
      <c r="AH42" s="1096"/>
      <c r="AI42" s="1091"/>
      <c r="AJ42" s="1100"/>
      <c r="AK42" s="1108"/>
      <c r="AL42" s="1057"/>
    </row>
    <row r="43" spans="1:38" s="326" customFormat="1" ht="9.75" customHeight="1">
      <c r="A43" s="1122"/>
      <c r="B43" s="1081"/>
      <c r="C43" s="1082"/>
      <c r="D43" s="1082"/>
      <c r="E43" s="1083"/>
      <c r="F43" s="1103"/>
      <c r="G43" s="1052"/>
      <c r="H43" s="1053"/>
      <c r="I43" s="1112"/>
      <c r="J43" s="1105" t="s">
        <v>562</v>
      </c>
      <c r="K43" s="1068"/>
      <c r="L43" s="1069"/>
      <c r="M43" s="1105" t="s">
        <v>563</v>
      </c>
      <c r="N43" s="1068"/>
      <c r="O43" s="1069"/>
      <c r="P43" s="1062"/>
      <c r="Q43" s="1063"/>
      <c r="R43" s="1063"/>
      <c r="S43" s="1063"/>
      <c r="T43" s="1063"/>
      <c r="U43" s="1063"/>
      <c r="V43" s="1068" t="s">
        <v>560</v>
      </c>
      <c r="W43" s="1068"/>
      <c r="X43" s="1069"/>
      <c r="Y43" s="1072" t="s">
        <v>564</v>
      </c>
      <c r="Z43" s="1112"/>
      <c r="AA43" s="1075"/>
      <c r="AB43" s="1058"/>
      <c r="AC43" s="1059"/>
      <c r="AD43" s="1091"/>
      <c r="AE43" s="1095"/>
      <c r="AF43" s="1096"/>
      <c r="AG43" s="1096"/>
      <c r="AH43" s="1096"/>
      <c r="AI43" s="1091"/>
      <c r="AJ43" s="1100"/>
      <c r="AK43" s="1078" t="s">
        <v>559</v>
      </c>
      <c r="AL43" s="1057" t="s">
        <v>565</v>
      </c>
    </row>
    <row r="44" spans="1:38" s="326" customFormat="1" ht="9.75" customHeight="1">
      <c r="A44" s="1122"/>
      <c r="B44" s="1081"/>
      <c r="C44" s="1082"/>
      <c r="D44" s="1082"/>
      <c r="E44" s="1083"/>
      <c r="F44" s="1103"/>
      <c r="G44" s="1052"/>
      <c r="H44" s="1053"/>
      <c r="I44" s="1112"/>
      <c r="J44" s="1103"/>
      <c r="K44" s="1052"/>
      <c r="L44" s="1053"/>
      <c r="M44" s="1103"/>
      <c r="N44" s="1052"/>
      <c r="O44" s="1053"/>
      <c r="P44" s="1064"/>
      <c r="Q44" s="1065"/>
      <c r="R44" s="1065"/>
      <c r="S44" s="1065"/>
      <c r="T44" s="1065"/>
      <c r="U44" s="1065"/>
      <c r="V44" s="1052"/>
      <c r="W44" s="1052"/>
      <c r="X44" s="1053"/>
      <c r="Y44" s="1073"/>
      <c r="Z44" s="1112"/>
      <c r="AA44" s="1076"/>
      <c r="AB44" s="1058"/>
      <c r="AC44" s="1088"/>
      <c r="AD44" s="1091"/>
      <c r="AE44" s="1095"/>
      <c r="AF44" s="1096"/>
      <c r="AG44" s="1096"/>
      <c r="AH44" s="1096"/>
      <c r="AI44" s="1091"/>
      <c r="AJ44" s="1100"/>
      <c r="AK44" s="1079"/>
      <c r="AL44" s="1057"/>
    </row>
    <row r="45" spans="1:38" s="326" customFormat="1" ht="9.75" customHeight="1">
      <c r="A45" s="1123"/>
      <c r="B45" s="1084"/>
      <c r="C45" s="1085"/>
      <c r="D45" s="1085"/>
      <c r="E45" s="1086"/>
      <c r="F45" s="1106"/>
      <c r="G45" s="1070"/>
      <c r="H45" s="1071"/>
      <c r="I45" s="1113"/>
      <c r="J45" s="1106"/>
      <c r="K45" s="1070"/>
      <c r="L45" s="1071"/>
      <c r="M45" s="1106"/>
      <c r="N45" s="1070"/>
      <c r="O45" s="1071"/>
      <c r="P45" s="1066"/>
      <c r="Q45" s="1067"/>
      <c r="R45" s="1067"/>
      <c r="S45" s="1067"/>
      <c r="T45" s="1067"/>
      <c r="U45" s="1067"/>
      <c r="V45" s="1070"/>
      <c r="W45" s="1070"/>
      <c r="X45" s="1071"/>
      <c r="Y45" s="1074"/>
      <c r="Z45" s="1128"/>
      <c r="AA45" s="1077"/>
      <c r="AB45" s="1119"/>
      <c r="AC45" s="1120"/>
      <c r="AD45" s="1092"/>
      <c r="AE45" s="1097"/>
      <c r="AF45" s="1098"/>
      <c r="AG45" s="1098"/>
      <c r="AH45" s="1098"/>
      <c r="AI45" s="1092"/>
      <c r="AJ45" s="1101"/>
      <c r="AK45" s="1080"/>
      <c r="AL45" s="1118"/>
    </row>
    <row r="46" spans="1:38" s="326" customFormat="1" ht="9.75" customHeight="1">
      <c r="A46" s="1121">
        <v>6</v>
      </c>
      <c r="B46" s="1124"/>
      <c r="C46" s="1125"/>
      <c r="D46" s="1125"/>
      <c r="E46" s="1126"/>
      <c r="F46" s="1102"/>
      <c r="G46" s="1050"/>
      <c r="H46" s="1051"/>
      <c r="I46" s="1111"/>
      <c r="J46" s="1102" t="s">
        <v>559</v>
      </c>
      <c r="K46" s="1050"/>
      <c r="L46" s="1051"/>
      <c r="M46" s="1102" t="s">
        <v>559</v>
      </c>
      <c r="N46" s="1050"/>
      <c r="O46" s="1051"/>
      <c r="P46" s="1102"/>
      <c r="Q46" s="1050"/>
      <c r="R46" s="1050"/>
      <c r="S46" s="1050"/>
      <c r="T46" s="1050"/>
      <c r="U46" s="1050"/>
      <c r="V46" s="1050" t="s">
        <v>560</v>
      </c>
      <c r="W46" s="1050"/>
      <c r="X46" s="1051"/>
      <c r="Y46" s="1109" t="s">
        <v>559</v>
      </c>
      <c r="Z46" s="1111"/>
      <c r="AA46" s="1114" t="s">
        <v>559</v>
      </c>
      <c r="AB46" s="1116"/>
      <c r="AC46" s="1117"/>
      <c r="AD46" s="1090"/>
      <c r="AE46" s="1093"/>
      <c r="AF46" s="1094"/>
      <c r="AG46" s="1094"/>
      <c r="AH46" s="1094"/>
      <c r="AI46" s="1090"/>
      <c r="AJ46" s="1099"/>
      <c r="AK46" s="1107" t="s">
        <v>559</v>
      </c>
      <c r="AL46" s="1056" t="s">
        <v>561</v>
      </c>
    </row>
    <row r="47" spans="1:38" s="326" customFormat="1" ht="9.75" customHeight="1">
      <c r="A47" s="1121"/>
      <c r="B47" s="1081"/>
      <c r="C47" s="1082"/>
      <c r="D47" s="1082"/>
      <c r="E47" s="1083"/>
      <c r="F47" s="1103"/>
      <c r="G47" s="1052"/>
      <c r="H47" s="1053"/>
      <c r="I47" s="1112"/>
      <c r="J47" s="1103"/>
      <c r="K47" s="1052"/>
      <c r="L47" s="1053"/>
      <c r="M47" s="1103"/>
      <c r="N47" s="1052"/>
      <c r="O47" s="1053"/>
      <c r="P47" s="1103"/>
      <c r="Q47" s="1052"/>
      <c r="R47" s="1052"/>
      <c r="S47" s="1052"/>
      <c r="T47" s="1052"/>
      <c r="U47" s="1052"/>
      <c r="V47" s="1052"/>
      <c r="W47" s="1052"/>
      <c r="X47" s="1053"/>
      <c r="Y47" s="1073"/>
      <c r="Z47" s="1112"/>
      <c r="AA47" s="1076"/>
      <c r="AB47" s="1058"/>
      <c r="AC47" s="1088"/>
      <c r="AD47" s="1091"/>
      <c r="AE47" s="1095"/>
      <c r="AF47" s="1096"/>
      <c r="AG47" s="1096"/>
      <c r="AH47" s="1096"/>
      <c r="AI47" s="1091"/>
      <c r="AJ47" s="1100"/>
      <c r="AK47" s="1079"/>
      <c r="AL47" s="1057"/>
    </row>
    <row r="48" spans="1:38" s="326" customFormat="1" ht="9.75" customHeight="1">
      <c r="A48" s="1121"/>
      <c r="B48" s="1081"/>
      <c r="C48" s="1082"/>
      <c r="D48" s="1082"/>
      <c r="E48" s="1083"/>
      <c r="F48" s="1103"/>
      <c r="G48" s="1052"/>
      <c r="H48" s="1053"/>
      <c r="I48" s="1112"/>
      <c r="J48" s="1104"/>
      <c r="K48" s="1054"/>
      <c r="L48" s="1055"/>
      <c r="M48" s="1104"/>
      <c r="N48" s="1054"/>
      <c r="O48" s="1055"/>
      <c r="P48" s="1104"/>
      <c r="Q48" s="1054"/>
      <c r="R48" s="1054"/>
      <c r="S48" s="1054"/>
      <c r="T48" s="1054"/>
      <c r="U48" s="1054"/>
      <c r="V48" s="1054"/>
      <c r="W48" s="1054"/>
      <c r="X48" s="1055"/>
      <c r="Y48" s="1110"/>
      <c r="Z48" s="1112"/>
      <c r="AA48" s="1115"/>
      <c r="AB48" s="1058"/>
      <c r="AC48" s="1059"/>
      <c r="AD48" s="1091"/>
      <c r="AE48" s="1095"/>
      <c r="AF48" s="1096"/>
      <c r="AG48" s="1096"/>
      <c r="AH48" s="1096"/>
      <c r="AI48" s="1091"/>
      <c r="AJ48" s="1100"/>
      <c r="AK48" s="1108"/>
      <c r="AL48" s="1057"/>
    </row>
    <row r="49" spans="1:38" s="326" customFormat="1" ht="9.75" customHeight="1">
      <c r="A49" s="1122"/>
      <c r="B49" s="1081"/>
      <c r="C49" s="1082"/>
      <c r="D49" s="1082"/>
      <c r="E49" s="1083"/>
      <c r="F49" s="1103"/>
      <c r="G49" s="1052"/>
      <c r="H49" s="1053"/>
      <c r="I49" s="1112"/>
      <c r="J49" s="1105" t="s">
        <v>562</v>
      </c>
      <c r="K49" s="1068"/>
      <c r="L49" s="1069"/>
      <c r="M49" s="1105" t="s">
        <v>563</v>
      </c>
      <c r="N49" s="1068"/>
      <c r="O49" s="1069"/>
      <c r="P49" s="1062"/>
      <c r="Q49" s="1063"/>
      <c r="R49" s="1063"/>
      <c r="S49" s="1063"/>
      <c r="T49" s="1063"/>
      <c r="U49" s="1063"/>
      <c r="V49" s="1068" t="s">
        <v>560</v>
      </c>
      <c r="W49" s="1068"/>
      <c r="X49" s="1069"/>
      <c r="Y49" s="1072" t="s">
        <v>564</v>
      </c>
      <c r="Z49" s="1112"/>
      <c r="AA49" s="1075"/>
      <c r="AB49" s="1058"/>
      <c r="AC49" s="1059"/>
      <c r="AD49" s="1091"/>
      <c r="AE49" s="1095"/>
      <c r="AF49" s="1096"/>
      <c r="AG49" s="1096"/>
      <c r="AH49" s="1096"/>
      <c r="AI49" s="1091"/>
      <c r="AJ49" s="1100"/>
      <c r="AK49" s="1078" t="s">
        <v>559</v>
      </c>
      <c r="AL49" s="1057" t="s">
        <v>565</v>
      </c>
    </row>
    <row r="50" spans="1:38" s="326" customFormat="1" ht="9.75" customHeight="1">
      <c r="A50" s="1122"/>
      <c r="B50" s="1081"/>
      <c r="C50" s="1082"/>
      <c r="D50" s="1082"/>
      <c r="E50" s="1083"/>
      <c r="F50" s="1103"/>
      <c r="G50" s="1052"/>
      <c r="H50" s="1053"/>
      <c r="I50" s="1112"/>
      <c r="J50" s="1103"/>
      <c r="K50" s="1052"/>
      <c r="L50" s="1053"/>
      <c r="M50" s="1103"/>
      <c r="N50" s="1052"/>
      <c r="O50" s="1053"/>
      <c r="P50" s="1064"/>
      <c r="Q50" s="1065"/>
      <c r="R50" s="1065"/>
      <c r="S50" s="1065"/>
      <c r="T50" s="1065"/>
      <c r="U50" s="1065"/>
      <c r="V50" s="1052"/>
      <c r="W50" s="1052"/>
      <c r="X50" s="1053"/>
      <c r="Y50" s="1073"/>
      <c r="Z50" s="1112"/>
      <c r="AA50" s="1076"/>
      <c r="AB50" s="1058"/>
      <c r="AC50" s="1088"/>
      <c r="AD50" s="1091"/>
      <c r="AE50" s="1095"/>
      <c r="AF50" s="1096"/>
      <c r="AG50" s="1096"/>
      <c r="AH50" s="1096"/>
      <c r="AI50" s="1091"/>
      <c r="AJ50" s="1100"/>
      <c r="AK50" s="1079"/>
      <c r="AL50" s="1057"/>
    </row>
    <row r="51" spans="1:38" s="326" customFormat="1" ht="9.75" customHeight="1">
      <c r="A51" s="1123"/>
      <c r="B51" s="1084"/>
      <c r="C51" s="1085"/>
      <c r="D51" s="1085"/>
      <c r="E51" s="1086"/>
      <c r="F51" s="1106"/>
      <c r="G51" s="1070"/>
      <c r="H51" s="1071"/>
      <c r="I51" s="1113"/>
      <c r="J51" s="1106"/>
      <c r="K51" s="1070"/>
      <c r="L51" s="1071"/>
      <c r="M51" s="1106"/>
      <c r="N51" s="1070"/>
      <c r="O51" s="1071"/>
      <c r="P51" s="1066"/>
      <c r="Q51" s="1067"/>
      <c r="R51" s="1067"/>
      <c r="S51" s="1067"/>
      <c r="T51" s="1067"/>
      <c r="U51" s="1067"/>
      <c r="V51" s="1070"/>
      <c r="W51" s="1070"/>
      <c r="X51" s="1071"/>
      <c r="Y51" s="1074"/>
      <c r="Z51" s="1128"/>
      <c r="AA51" s="1077"/>
      <c r="AB51" s="1119"/>
      <c r="AC51" s="1120"/>
      <c r="AD51" s="1092"/>
      <c r="AE51" s="1097"/>
      <c r="AF51" s="1098"/>
      <c r="AG51" s="1098"/>
      <c r="AH51" s="1098"/>
      <c r="AI51" s="1092"/>
      <c r="AJ51" s="1101"/>
      <c r="AK51" s="1080"/>
      <c r="AL51" s="1118"/>
    </row>
    <row r="52" spans="1:38" s="326" customFormat="1" ht="9.75" customHeight="1">
      <c r="A52" s="1121">
        <v>7</v>
      </c>
      <c r="B52" s="1124"/>
      <c r="C52" s="1125"/>
      <c r="D52" s="1125"/>
      <c r="E52" s="1126"/>
      <c r="F52" s="1102"/>
      <c r="G52" s="1050"/>
      <c r="H52" s="1051"/>
      <c r="I52" s="1112"/>
      <c r="J52" s="1102" t="s">
        <v>559</v>
      </c>
      <c r="K52" s="1050"/>
      <c r="L52" s="1051"/>
      <c r="M52" s="1102" t="s">
        <v>559</v>
      </c>
      <c r="N52" s="1050"/>
      <c r="O52" s="1051"/>
      <c r="P52" s="1102"/>
      <c r="Q52" s="1050"/>
      <c r="R52" s="1050"/>
      <c r="S52" s="1050"/>
      <c r="T52" s="1050"/>
      <c r="U52" s="1050"/>
      <c r="V52" s="1050" t="s">
        <v>560</v>
      </c>
      <c r="W52" s="1050"/>
      <c r="X52" s="1051"/>
      <c r="Y52" s="1109" t="s">
        <v>559</v>
      </c>
      <c r="Z52" s="1111"/>
      <c r="AA52" s="1114" t="s">
        <v>559</v>
      </c>
      <c r="AB52" s="1116"/>
      <c r="AC52" s="1117"/>
      <c r="AD52" s="1090"/>
      <c r="AE52" s="1093"/>
      <c r="AF52" s="1094"/>
      <c r="AG52" s="1094"/>
      <c r="AH52" s="1094"/>
      <c r="AI52" s="1090"/>
      <c r="AJ52" s="1099"/>
      <c r="AK52" s="1107" t="s">
        <v>559</v>
      </c>
      <c r="AL52" s="1056" t="s">
        <v>561</v>
      </c>
    </row>
    <row r="53" spans="1:38" s="326" customFormat="1" ht="9.75" customHeight="1">
      <c r="A53" s="1121"/>
      <c r="B53" s="1081"/>
      <c r="C53" s="1082"/>
      <c r="D53" s="1082"/>
      <c r="E53" s="1083"/>
      <c r="F53" s="1103"/>
      <c r="G53" s="1052"/>
      <c r="H53" s="1053"/>
      <c r="I53" s="1112"/>
      <c r="J53" s="1103"/>
      <c r="K53" s="1052"/>
      <c r="L53" s="1053"/>
      <c r="M53" s="1103"/>
      <c r="N53" s="1052"/>
      <c r="O53" s="1053"/>
      <c r="P53" s="1103"/>
      <c r="Q53" s="1052"/>
      <c r="R53" s="1052"/>
      <c r="S53" s="1052"/>
      <c r="T53" s="1052"/>
      <c r="U53" s="1052"/>
      <c r="V53" s="1052"/>
      <c r="W53" s="1052"/>
      <c r="X53" s="1053"/>
      <c r="Y53" s="1073"/>
      <c r="Z53" s="1112"/>
      <c r="AA53" s="1076"/>
      <c r="AB53" s="1058"/>
      <c r="AC53" s="1088"/>
      <c r="AD53" s="1091"/>
      <c r="AE53" s="1095"/>
      <c r="AF53" s="1096"/>
      <c r="AG53" s="1096"/>
      <c r="AH53" s="1096"/>
      <c r="AI53" s="1091"/>
      <c r="AJ53" s="1100"/>
      <c r="AK53" s="1079"/>
      <c r="AL53" s="1057"/>
    </row>
    <row r="54" spans="1:38" s="326" customFormat="1" ht="9.75" customHeight="1">
      <c r="A54" s="1121"/>
      <c r="B54" s="1081"/>
      <c r="C54" s="1082"/>
      <c r="D54" s="1082"/>
      <c r="E54" s="1083"/>
      <c r="F54" s="1103"/>
      <c r="G54" s="1052"/>
      <c r="H54" s="1053"/>
      <c r="I54" s="1112"/>
      <c r="J54" s="1104"/>
      <c r="K54" s="1054"/>
      <c r="L54" s="1055"/>
      <c r="M54" s="1104"/>
      <c r="N54" s="1054"/>
      <c r="O54" s="1055"/>
      <c r="P54" s="1104"/>
      <c r="Q54" s="1054"/>
      <c r="R54" s="1054"/>
      <c r="S54" s="1054"/>
      <c r="T54" s="1054"/>
      <c r="U54" s="1054"/>
      <c r="V54" s="1054"/>
      <c r="W54" s="1054"/>
      <c r="X54" s="1055"/>
      <c r="Y54" s="1110"/>
      <c r="Z54" s="1112"/>
      <c r="AA54" s="1115"/>
      <c r="AB54" s="1058"/>
      <c r="AC54" s="1059"/>
      <c r="AD54" s="1091"/>
      <c r="AE54" s="1095"/>
      <c r="AF54" s="1096"/>
      <c r="AG54" s="1096"/>
      <c r="AH54" s="1096"/>
      <c r="AI54" s="1091"/>
      <c r="AJ54" s="1100"/>
      <c r="AK54" s="1108"/>
      <c r="AL54" s="1057"/>
    </row>
    <row r="55" spans="1:38" s="326" customFormat="1" ht="9.75" customHeight="1">
      <c r="A55" s="1122"/>
      <c r="B55" s="1081"/>
      <c r="C55" s="1082"/>
      <c r="D55" s="1082"/>
      <c r="E55" s="1083"/>
      <c r="F55" s="1103"/>
      <c r="G55" s="1052"/>
      <c r="H55" s="1053"/>
      <c r="I55" s="1112"/>
      <c r="J55" s="1105" t="s">
        <v>562</v>
      </c>
      <c r="K55" s="1068"/>
      <c r="L55" s="1069"/>
      <c r="M55" s="1105" t="s">
        <v>563</v>
      </c>
      <c r="N55" s="1068"/>
      <c r="O55" s="1069"/>
      <c r="P55" s="1062"/>
      <c r="Q55" s="1063"/>
      <c r="R55" s="1063"/>
      <c r="S55" s="1063"/>
      <c r="T55" s="1063"/>
      <c r="U55" s="1063"/>
      <c r="V55" s="1068" t="s">
        <v>560</v>
      </c>
      <c r="W55" s="1068"/>
      <c r="X55" s="1069"/>
      <c r="Y55" s="1072" t="s">
        <v>564</v>
      </c>
      <c r="Z55" s="1112"/>
      <c r="AA55" s="1075"/>
      <c r="AB55" s="1058"/>
      <c r="AC55" s="1059"/>
      <c r="AD55" s="1091"/>
      <c r="AE55" s="1095"/>
      <c r="AF55" s="1096"/>
      <c r="AG55" s="1096"/>
      <c r="AH55" s="1096"/>
      <c r="AI55" s="1091"/>
      <c r="AJ55" s="1100"/>
      <c r="AK55" s="1078" t="s">
        <v>559</v>
      </c>
      <c r="AL55" s="1057" t="s">
        <v>565</v>
      </c>
    </row>
    <row r="56" spans="1:38" s="326" customFormat="1" ht="9.75" customHeight="1">
      <c r="A56" s="1122"/>
      <c r="B56" s="1081"/>
      <c r="C56" s="1082"/>
      <c r="D56" s="1082"/>
      <c r="E56" s="1083"/>
      <c r="F56" s="1103"/>
      <c r="G56" s="1052"/>
      <c r="H56" s="1053"/>
      <c r="I56" s="1112"/>
      <c r="J56" s="1103"/>
      <c r="K56" s="1052"/>
      <c r="L56" s="1053"/>
      <c r="M56" s="1103"/>
      <c r="N56" s="1052"/>
      <c r="O56" s="1053"/>
      <c r="P56" s="1064"/>
      <c r="Q56" s="1065"/>
      <c r="R56" s="1065"/>
      <c r="S56" s="1065"/>
      <c r="T56" s="1065"/>
      <c r="U56" s="1065"/>
      <c r="V56" s="1052"/>
      <c r="W56" s="1052"/>
      <c r="X56" s="1053"/>
      <c r="Y56" s="1073"/>
      <c r="Z56" s="1112"/>
      <c r="AA56" s="1076"/>
      <c r="AB56" s="1058"/>
      <c r="AC56" s="1088"/>
      <c r="AD56" s="1091"/>
      <c r="AE56" s="1095"/>
      <c r="AF56" s="1096"/>
      <c r="AG56" s="1096"/>
      <c r="AH56" s="1096"/>
      <c r="AI56" s="1091"/>
      <c r="AJ56" s="1100"/>
      <c r="AK56" s="1079"/>
      <c r="AL56" s="1057"/>
    </row>
    <row r="57" spans="1:38" s="326" customFormat="1" ht="9.75" customHeight="1">
      <c r="A57" s="1123"/>
      <c r="B57" s="1084"/>
      <c r="C57" s="1085"/>
      <c r="D57" s="1085"/>
      <c r="E57" s="1086"/>
      <c r="F57" s="1106"/>
      <c r="G57" s="1070"/>
      <c r="H57" s="1071"/>
      <c r="I57" s="1113"/>
      <c r="J57" s="1106"/>
      <c r="K57" s="1070"/>
      <c r="L57" s="1071"/>
      <c r="M57" s="1106"/>
      <c r="N57" s="1070"/>
      <c r="O57" s="1071"/>
      <c r="P57" s="1066"/>
      <c r="Q57" s="1067"/>
      <c r="R57" s="1067"/>
      <c r="S57" s="1067"/>
      <c r="T57" s="1067"/>
      <c r="U57" s="1067"/>
      <c r="V57" s="1070"/>
      <c r="W57" s="1070"/>
      <c r="X57" s="1071"/>
      <c r="Y57" s="1074"/>
      <c r="Z57" s="1128"/>
      <c r="AA57" s="1077"/>
      <c r="AB57" s="1119"/>
      <c r="AC57" s="1120"/>
      <c r="AD57" s="1092"/>
      <c r="AE57" s="1097"/>
      <c r="AF57" s="1098"/>
      <c r="AG57" s="1098"/>
      <c r="AH57" s="1098"/>
      <c r="AI57" s="1092"/>
      <c r="AJ57" s="1101"/>
      <c r="AK57" s="1080"/>
      <c r="AL57" s="1118"/>
    </row>
    <row r="58" spans="1:38" s="326" customFormat="1" ht="9.75" customHeight="1">
      <c r="A58" s="1121">
        <v>8</v>
      </c>
      <c r="B58" s="1124"/>
      <c r="C58" s="1125"/>
      <c r="D58" s="1125"/>
      <c r="E58" s="1126"/>
      <c r="F58" s="1102"/>
      <c r="G58" s="1050"/>
      <c r="H58" s="1051"/>
      <c r="I58" s="1127"/>
      <c r="J58" s="1102" t="s">
        <v>559</v>
      </c>
      <c r="K58" s="1050"/>
      <c r="L58" s="1051"/>
      <c r="M58" s="1102" t="s">
        <v>559</v>
      </c>
      <c r="N58" s="1050"/>
      <c r="O58" s="1051"/>
      <c r="P58" s="1102"/>
      <c r="Q58" s="1050"/>
      <c r="R58" s="1050"/>
      <c r="S58" s="1050"/>
      <c r="T58" s="1050"/>
      <c r="U58" s="1050"/>
      <c r="V58" s="1050" t="s">
        <v>560</v>
      </c>
      <c r="W58" s="1050"/>
      <c r="X58" s="1051"/>
      <c r="Y58" s="1109" t="s">
        <v>559</v>
      </c>
      <c r="Z58" s="1111"/>
      <c r="AA58" s="1114" t="s">
        <v>559</v>
      </c>
      <c r="AB58" s="1116"/>
      <c r="AC58" s="1117"/>
      <c r="AD58" s="1090"/>
      <c r="AE58" s="1093"/>
      <c r="AF58" s="1094"/>
      <c r="AG58" s="1094"/>
      <c r="AH58" s="1094"/>
      <c r="AI58" s="1090"/>
      <c r="AJ58" s="1099"/>
      <c r="AK58" s="1107" t="s">
        <v>559</v>
      </c>
      <c r="AL58" s="1056" t="s">
        <v>561</v>
      </c>
    </row>
    <row r="59" spans="1:38" s="326" customFormat="1" ht="9.75" customHeight="1">
      <c r="A59" s="1121"/>
      <c r="B59" s="1081"/>
      <c r="C59" s="1082"/>
      <c r="D59" s="1082"/>
      <c r="E59" s="1083"/>
      <c r="F59" s="1103"/>
      <c r="G59" s="1052"/>
      <c r="H59" s="1053"/>
      <c r="I59" s="1112"/>
      <c r="J59" s="1103"/>
      <c r="K59" s="1052"/>
      <c r="L59" s="1053"/>
      <c r="M59" s="1103"/>
      <c r="N59" s="1052"/>
      <c r="O59" s="1053"/>
      <c r="P59" s="1103"/>
      <c r="Q59" s="1052"/>
      <c r="R59" s="1052"/>
      <c r="S59" s="1052"/>
      <c r="T59" s="1052"/>
      <c r="U59" s="1052"/>
      <c r="V59" s="1052"/>
      <c r="W59" s="1052"/>
      <c r="X59" s="1053"/>
      <c r="Y59" s="1073"/>
      <c r="Z59" s="1112"/>
      <c r="AA59" s="1076"/>
      <c r="AB59" s="1058"/>
      <c r="AC59" s="1088"/>
      <c r="AD59" s="1091"/>
      <c r="AE59" s="1095"/>
      <c r="AF59" s="1096"/>
      <c r="AG59" s="1096"/>
      <c r="AH59" s="1096"/>
      <c r="AI59" s="1091"/>
      <c r="AJ59" s="1100"/>
      <c r="AK59" s="1079"/>
      <c r="AL59" s="1057"/>
    </row>
    <row r="60" spans="1:38" s="326" customFormat="1" ht="9.75" customHeight="1">
      <c r="A60" s="1121"/>
      <c r="B60" s="1081"/>
      <c r="C60" s="1082"/>
      <c r="D60" s="1082"/>
      <c r="E60" s="1083"/>
      <c r="F60" s="1103"/>
      <c r="G60" s="1052"/>
      <c r="H60" s="1053"/>
      <c r="I60" s="1112"/>
      <c r="J60" s="1104"/>
      <c r="K60" s="1054"/>
      <c r="L60" s="1055"/>
      <c r="M60" s="1104"/>
      <c r="N60" s="1054"/>
      <c r="O60" s="1055"/>
      <c r="P60" s="1104"/>
      <c r="Q60" s="1054"/>
      <c r="R60" s="1054"/>
      <c r="S60" s="1054"/>
      <c r="T60" s="1054"/>
      <c r="U60" s="1054"/>
      <c r="V60" s="1054"/>
      <c r="W60" s="1054"/>
      <c r="X60" s="1055"/>
      <c r="Y60" s="1110"/>
      <c r="Z60" s="1112"/>
      <c r="AA60" s="1115"/>
      <c r="AB60" s="1058"/>
      <c r="AC60" s="1059"/>
      <c r="AD60" s="1091"/>
      <c r="AE60" s="1095"/>
      <c r="AF60" s="1096"/>
      <c r="AG60" s="1096"/>
      <c r="AH60" s="1096"/>
      <c r="AI60" s="1091"/>
      <c r="AJ60" s="1100"/>
      <c r="AK60" s="1108"/>
      <c r="AL60" s="1057"/>
    </row>
    <row r="61" spans="1:38" s="326" customFormat="1" ht="9.75" customHeight="1">
      <c r="A61" s="1122"/>
      <c r="B61" s="1081"/>
      <c r="C61" s="1082"/>
      <c r="D61" s="1082"/>
      <c r="E61" s="1083"/>
      <c r="F61" s="1103"/>
      <c r="G61" s="1052"/>
      <c r="H61" s="1053"/>
      <c r="I61" s="1112"/>
      <c r="J61" s="1105" t="s">
        <v>562</v>
      </c>
      <c r="K61" s="1068"/>
      <c r="L61" s="1069"/>
      <c r="M61" s="1105" t="s">
        <v>563</v>
      </c>
      <c r="N61" s="1068"/>
      <c r="O61" s="1069"/>
      <c r="P61" s="1062"/>
      <c r="Q61" s="1063"/>
      <c r="R61" s="1063"/>
      <c r="S61" s="1063"/>
      <c r="T61" s="1063"/>
      <c r="U61" s="1063"/>
      <c r="V61" s="1068" t="s">
        <v>560</v>
      </c>
      <c r="W61" s="1068"/>
      <c r="X61" s="1069"/>
      <c r="Y61" s="1072" t="s">
        <v>564</v>
      </c>
      <c r="Z61" s="1112"/>
      <c r="AA61" s="1075"/>
      <c r="AB61" s="1058"/>
      <c r="AC61" s="1059"/>
      <c r="AD61" s="1091"/>
      <c r="AE61" s="1095"/>
      <c r="AF61" s="1096"/>
      <c r="AG61" s="1096"/>
      <c r="AH61" s="1096"/>
      <c r="AI61" s="1091"/>
      <c r="AJ61" s="1100"/>
      <c r="AK61" s="1078" t="s">
        <v>559</v>
      </c>
      <c r="AL61" s="1057" t="s">
        <v>565</v>
      </c>
    </row>
    <row r="62" spans="1:38" s="326" customFormat="1" ht="9.75" customHeight="1">
      <c r="A62" s="1122"/>
      <c r="B62" s="1081"/>
      <c r="C62" s="1082"/>
      <c r="D62" s="1082"/>
      <c r="E62" s="1083"/>
      <c r="F62" s="1103"/>
      <c r="G62" s="1052"/>
      <c r="H62" s="1053"/>
      <c r="I62" s="1112"/>
      <c r="J62" s="1103"/>
      <c r="K62" s="1052"/>
      <c r="L62" s="1053"/>
      <c r="M62" s="1103"/>
      <c r="N62" s="1052"/>
      <c r="O62" s="1053"/>
      <c r="P62" s="1064"/>
      <c r="Q62" s="1065"/>
      <c r="R62" s="1065"/>
      <c r="S62" s="1065"/>
      <c r="T62" s="1065"/>
      <c r="U62" s="1065"/>
      <c r="V62" s="1052"/>
      <c r="W62" s="1052"/>
      <c r="X62" s="1053"/>
      <c r="Y62" s="1073"/>
      <c r="Z62" s="1112"/>
      <c r="AA62" s="1076"/>
      <c r="AB62" s="1058"/>
      <c r="AC62" s="1088"/>
      <c r="AD62" s="1091"/>
      <c r="AE62" s="1095"/>
      <c r="AF62" s="1096"/>
      <c r="AG62" s="1096"/>
      <c r="AH62" s="1096"/>
      <c r="AI62" s="1091"/>
      <c r="AJ62" s="1100"/>
      <c r="AK62" s="1079"/>
      <c r="AL62" s="1057"/>
    </row>
    <row r="63" spans="1:38" s="326" customFormat="1" ht="9.75" customHeight="1">
      <c r="A63" s="1123"/>
      <c r="B63" s="1084"/>
      <c r="C63" s="1085"/>
      <c r="D63" s="1085"/>
      <c r="E63" s="1086"/>
      <c r="F63" s="1106"/>
      <c r="G63" s="1070"/>
      <c r="H63" s="1071"/>
      <c r="I63" s="1113"/>
      <c r="J63" s="1106"/>
      <c r="K63" s="1070"/>
      <c r="L63" s="1071"/>
      <c r="M63" s="1106"/>
      <c r="N63" s="1070"/>
      <c r="O63" s="1071"/>
      <c r="P63" s="1066"/>
      <c r="Q63" s="1067"/>
      <c r="R63" s="1067"/>
      <c r="S63" s="1067"/>
      <c r="T63" s="1067"/>
      <c r="U63" s="1067"/>
      <c r="V63" s="1070"/>
      <c r="W63" s="1070"/>
      <c r="X63" s="1071"/>
      <c r="Y63" s="1074"/>
      <c r="Z63" s="1113"/>
      <c r="AA63" s="1077"/>
      <c r="AB63" s="1087"/>
      <c r="AC63" s="1089"/>
      <c r="AD63" s="1092"/>
      <c r="AE63" s="1097"/>
      <c r="AF63" s="1098"/>
      <c r="AG63" s="1098"/>
      <c r="AH63" s="1098"/>
      <c r="AI63" s="1092"/>
      <c r="AJ63" s="1101"/>
      <c r="AK63" s="1080"/>
      <c r="AL63" s="1118"/>
    </row>
    <row r="64" spans="1:38" s="326" customFormat="1" ht="9.75" customHeight="1">
      <c r="A64" s="348"/>
      <c r="B64" s="353"/>
      <c r="C64" s="353"/>
      <c r="D64" s="353"/>
      <c r="E64" s="353"/>
      <c r="F64" s="354"/>
      <c r="G64" s="354"/>
      <c r="H64" s="354"/>
      <c r="I64" s="348"/>
      <c r="J64" s="354"/>
      <c r="K64" s="354"/>
      <c r="L64" s="354"/>
      <c r="M64" s="354"/>
      <c r="N64" s="354"/>
      <c r="O64" s="354"/>
      <c r="P64" s="356"/>
      <c r="Q64" s="356"/>
      <c r="R64" s="356"/>
      <c r="S64" s="356"/>
      <c r="T64" s="356"/>
      <c r="U64" s="356"/>
      <c r="V64" s="354"/>
      <c r="W64" s="354"/>
      <c r="X64" s="354"/>
      <c r="Y64" s="357"/>
      <c r="Z64" s="348"/>
      <c r="AA64" s="357"/>
      <c r="AB64" s="355"/>
      <c r="AC64" s="355"/>
      <c r="AD64" s="355"/>
      <c r="AE64" s="355"/>
      <c r="AF64" s="355"/>
      <c r="AG64" s="355"/>
      <c r="AH64" s="355"/>
      <c r="AI64" s="355"/>
      <c r="AJ64" s="355"/>
      <c r="AK64" s="358"/>
      <c r="AL64" s="348"/>
    </row>
    <row r="65" spans="1:38" s="350" customFormat="1" ht="13.5" customHeight="1">
      <c r="A65" s="347" t="s">
        <v>566</v>
      </c>
      <c r="B65" s="347"/>
      <c r="C65" s="347"/>
      <c r="D65" s="347"/>
      <c r="E65" s="359"/>
      <c r="F65" s="359"/>
      <c r="G65" s="359"/>
      <c r="H65" s="347"/>
      <c r="I65" s="347"/>
      <c r="J65" s="347"/>
      <c r="K65" s="347"/>
      <c r="L65" s="347"/>
      <c r="M65" s="347"/>
      <c r="N65" s="347"/>
      <c r="O65" s="347"/>
      <c r="P65" s="347"/>
      <c r="Q65" s="347"/>
      <c r="R65" s="347"/>
      <c r="S65" s="347"/>
      <c r="T65" s="347"/>
      <c r="U65" s="347"/>
      <c r="V65" s="347"/>
      <c r="W65" s="347"/>
      <c r="Z65" s="347" t="s">
        <v>567</v>
      </c>
      <c r="AA65" s="347"/>
      <c r="AB65" s="347"/>
      <c r="AC65" s="347"/>
      <c r="AD65" s="347"/>
      <c r="AE65" s="347"/>
      <c r="AF65" s="347"/>
      <c r="AG65" s="347"/>
      <c r="AH65" s="347"/>
      <c r="AI65" s="347"/>
      <c r="AJ65" s="347"/>
      <c r="AK65" s="347"/>
      <c r="AL65" s="347"/>
    </row>
    <row r="66" spans="1:38" s="350" customFormat="1" ht="3" customHeight="1">
      <c r="A66" s="347"/>
      <c r="B66" s="347"/>
      <c r="C66" s="347"/>
      <c r="D66" s="347"/>
      <c r="E66" s="359"/>
      <c r="F66" s="359"/>
      <c r="G66" s="359"/>
      <c r="H66" s="347"/>
      <c r="I66" s="347"/>
      <c r="J66" s="347"/>
      <c r="K66" s="347"/>
      <c r="L66" s="347"/>
      <c r="M66" s="347"/>
      <c r="N66" s="347"/>
      <c r="O66" s="347"/>
      <c r="P66" s="347"/>
      <c r="Q66" s="347"/>
      <c r="R66" s="347"/>
      <c r="S66" s="347"/>
      <c r="T66" s="347"/>
      <c r="U66" s="347"/>
      <c r="V66" s="347"/>
      <c r="W66" s="347"/>
      <c r="Z66" s="347"/>
      <c r="AA66" s="347"/>
      <c r="AB66" s="347"/>
      <c r="AC66" s="347"/>
      <c r="AD66" s="347"/>
      <c r="AE66" s="347"/>
      <c r="AF66" s="347"/>
      <c r="AG66" s="347"/>
      <c r="AH66" s="347"/>
      <c r="AI66" s="347"/>
      <c r="AJ66" s="347"/>
      <c r="AK66" s="347"/>
      <c r="AL66" s="347"/>
    </row>
    <row r="67" spans="1:38" s="350" customFormat="1" ht="13.5" customHeight="1">
      <c r="A67" s="360"/>
      <c r="B67" s="360" t="s">
        <v>568</v>
      </c>
      <c r="C67" s="360"/>
      <c r="D67" s="360"/>
      <c r="E67" s="360"/>
      <c r="F67" s="360" t="s">
        <v>569</v>
      </c>
      <c r="G67" s="360"/>
      <c r="H67" s="360"/>
      <c r="I67" s="360"/>
      <c r="J67" s="360"/>
      <c r="K67" s="360"/>
      <c r="L67" s="360"/>
      <c r="M67" s="360"/>
      <c r="N67" s="360" t="s">
        <v>570</v>
      </c>
      <c r="O67" s="360"/>
      <c r="P67" s="360"/>
      <c r="Q67" s="360"/>
      <c r="R67" s="360" t="s">
        <v>571</v>
      </c>
      <c r="S67" s="360"/>
      <c r="T67" s="360"/>
      <c r="U67" s="360"/>
      <c r="V67" s="360"/>
      <c r="W67" s="360"/>
      <c r="X67" s="361"/>
      <c r="Z67" s="347" t="s">
        <v>572</v>
      </c>
      <c r="AA67" s="347"/>
      <c r="AB67" s="347"/>
      <c r="AC67" s="347"/>
      <c r="AD67" s="347"/>
      <c r="AE67" s="347"/>
      <c r="AF67" s="347"/>
      <c r="AG67" s="347"/>
      <c r="AH67" s="347"/>
      <c r="AI67" s="347"/>
      <c r="AJ67" s="347"/>
      <c r="AK67" s="347"/>
      <c r="AL67" s="347"/>
    </row>
    <row r="68" spans="1:38" s="350" customFormat="1" ht="3" customHeight="1">
      <c r="A68" s="360"/>
      <c r="B68" s="360"/>
      <c r="C68" s="360"/>
      <c r="D68" s="360"/>
      <c r="E68" s="360"/>
      <c r="F68" s="360"/>
      <c r="G68" s="360"/>
      <c r="H68" s="360"/>
      <c r="I68" s="360"/>
      <c r="J68" s="360"/>
      <c r="K68" s="360"/>
      <c r="L68" s="360"/>
      <c r="M68" s="360"/>
      <c r="N68" s="360"/>
      <c r="O68" s="360"/>
      <c r="P68" s="360"/>
      <c r="Q68" s="360"/>
      <c r="R68" s="360"/>
      <c r="S68" s="360"/>
      <c r="T68" s="360"/>
      <c r="U68" s="360"/>
      <c r="V68" s="360"/>
      <c r="W68" s="360"/>
      <c r="X68" s="361"/>
      <c r="Z68" s="347"/>
      <c r="AA68" s="347"/>
      <c r="AB68" s="347"/>
      <c r="AC68" s="347"/>
      <c r="AD68" s="347"/>
      <c r="AE68" s="347"/>
      <c r="AF68" s="347"/>
      <c r="AG68" s="347"/>
      <c r="AH68" s="347"/>
      <c r="AI68" s="347"/>
      <c r="AJ68" s="347"/>
      <c r="AK68" s="347"/>
      <c r="AL68" s="347"/>
    </row>
    <row r="69" spans="1:38" s="350" customFormat="1" ht="13.5" customHeight="1">
      <c r="A69" s="360"/>
      <c r="B69" s="360" t="s">
        <v>573</v>
      </c>
      <c r="C69" s="360"/>
      <c r="D69" s="360"/>
      <c r="E69" s="360"/>
      <c r="F69" s="360" t="s">
        <v>574</v>
      </c>
      <c r="G69" s="360"/>
      <c r="H69" s="360"/>
      <c r="J69" s="360" t="s">
        <v>575</v>
      </c>
      <c r="K69" s="360"/>
      <c r="L69" s="360"/>
      <c r="M69" s="360"/>
      <c r="N69" s="360" t="s">
        <v>576</v>
      </c>
      <c r="O69" s="360"/>
      <c r="P69" s="360"/>
      <c r="Q69" s="360"/>
      <c r="R69" s="360"/>
      <c r="S69" s="360"/>
      <c r="T69" s="360" t="s">
        <v>577</v>
      </c>
      <c r="U69" s="360"/>
      <c r="V69" s="360"/>
      <c r="W69" s="360"/>
      <c r="X69" s="361"/>
      <c r="Z69" s="347" t="s">
        <v>578</v>
      </c>
      <c r="AA69" s="347"/>
      <c r="AB69" s="347"/>
      <c r="AC69" s="347"/>
      <c r="AD69" s="347"/>
      <c r="AE69" s="347"/>
      <c r="AF69" s="347"/>
      <c r="AG69" s="347"/>
      <c r="AH69" s="347"/>
      <c r="AI69" s="347"/>
      <c r="AJ69" s="347"/>
      <c r="AK69" s="347"/>
      <c r="AL69" s="347"/>
    </row>
    <row r="70" spans="5:38" s="350" customFormat="1" ht="13.5" customHeight="1">
      <c r="E70" s="359"/>
      <c r="F70" s="359"/>
      <c r="G70" s="359"/>
      <c r="H70" s="347"/>
      <c r="I70" s="347"/>
      <c r="J70" s="347"/>
      <c r="K70" s="347"/>
      <c r="L70" s="347"/>
      <c r="M70" s="347"/>
      <c r="N70" s="347"/>
      <c r="O70" s="347"/>
      <c r="P70" s="347"/>
      <c r="Q70" s="347"/>
      <c r="R70" s="347"/>
      <c r="S70" s="347"/>
      <c r="T70" s="347"/>
      <c r="U70" s="362"/>
      <c r="V70" s="362"/>
      <c r="W70" s="362"/>
      <c r="Z70" s="347" t="s">
        <v>579</v>
      </c>
      <c r="AA70" s="347"/>
      <c r="AB70" s="347"/>
      <c r="AC70" s="347"/>
      <c r="AD70" s="347"/>
      <c r="AE70" s="347"/>
      <c r="AF70" s="347"/>
      <c r="AG70" s="347"/>
      <c r="AH70" s="347"/>
      <c r="AI70" s="347"/>
      <c r="AJ70" s="347"/>
      <c r="AK70" s="347"/>
      <c r="AL70" s="347"/>
    </row>
    <row r="71" spans="1:38" s="350" customFormat="1" ht="13.5" customHeight="1">
      <c r="A71" s="1060" t="s">
        <v>580</v>
      </c>
      <c r="B71" s="1060"/>
      <c r="C71" s="1060"/>
      <c r="D71" s="1060"/>
      <c r="E71" s="1061"/>
      <c r="F71" s="1061"/>
      <c r="G71" s="1061"/>
      <c r="H71" s="1061"/>
      <c r="I71" s="1061"/>
      <c r="J71" s="1061"/>
      <c r="K71" s="1061"/>
      <c r="L71" s="1061"/>
      <c r="M71" s="1061"/>
      <c r="N71" s="1061"/>
      <c r="O71" s="1061"/>
      <c r="P71" s="1061"/>
      <c r="Q71" s="1061"/>
      <c r="R71" s="1061"/>
      <c r="S71" s="1061"/>
      <c r="T71" s="1061"/>
      <c r="U71" s="1061"/>
      <c r="V71" s="363"/>
      <c r="W71" s="363"/>
      <c r="Z71" s="347" t="s">
        <v>581</v>
      </c>
      <c r="AA71" s="347"/>
      <c r="AB71" s="347"/>
      <c r="AC71" s="347"/>
      <c r="AD71" s="347"/>
      <c r="AE71" s="347"/>
      <c r="AF71" s="347"/>
      <c r="AG71" s="347"/>
      <c r="AH71" s="347"/>
      <c r="AI71" s="347"/>
      <c r="AJ71" s="347"/>
      <c r="AK71" s="347"/>
      <c r="AL71" s="347"/>
    </row>
    <row r="72" spans="1:38" s="350" customFormat="1" ht="13.5" customHeight="1">
      <c r="A72" s="1061"/>
      <c r="B72" s="1061"/>
      <c r="C72" s="1061"/>
      <c r="D72" s="1061"/>
      <c r="E72" s="1061"/>
      <c r="F72" s="1061"/>
      <c r="G72" s="1061"/>
      <c r="H72" s="1061"/>
      <c r="I72" s="1061"/>
      <c r="J72" s="1061"/>
      <c r="K72" s="1061"/>
      <c r="L72" s="1061"/>
      <c r="M72" s="1061"/>
      <c r="N72" s="1061"/>
      <c r="O72" s="1061"/>
      <c r="P72" s="1061"/>
      <c r="Q72" s="1061"/>
      <c r="R72" s="1061"/>
      <c r="S72" s="1061"/>
      <c r="T72" s="1061"/>
      <c r="U72" s="1061"/>
      <c r="V72" s="363"/>
      <c r="W72" s="363"/>
      <c r="Z72" s="347" t="s">
        <v>582</v>
      </c>
      <c r="AA72" s="347"/>
      <c r="AB72" s="347"/>
      <c r="AC72" s="347"/>
      <c r="AD72" s="347"/>
      <c r="AE72" s="347"/>
      <c r="AF72" s="347"/>
      <c r="AG72" s="347"/>
      <c r="AH72" s="347"/>
      <c r="AI72" s="347"/>
      <c r="AJ72" s="347"/>
      <c r="AK72" s="347"/>
      <c r="AL72" s="347"/>
    </row>
    <row r="73" ht="13.5">
      <c r="Z73" s="347" t="s">
        <v>583</v>
      </c>
    </row>
    <row r="74" ht="13.5">
      <c r="Z74" s="347" t="s">
        <v>584</v>
      </c>
    </row>
    <row r="75" ht="13.5">
      <c r="Z75" s="347" t="s">
        <v>585</v>
      </c>
    </row>
    <row r="76" ht="13.5">
      <c r="Z76" s="347" t="s">
        <v>586</v>
      </c>
    </row>
    <row r="77" ht="13.5">
      <c r="Z77" s="347" t="s">
        <v>587</v>
      </c>
    </row>
    <row r="78" ht="13.5">
      <c r="Z78" s="347" t="s">
        <v>588</v>
      </c>
    </row>
    <row r="79" ht="13.5">
      <c r="Z79" s="347"/>
    </row>
  </sheetData>
  <sheetProtection/>
  <mergeCells count="295">
    <mergeCell ref="P1:Y1"/>
    <mergeCell ref="P2:Y2"/>
    <mergeCell ref="AG2:AI3"/>
    <mergeCell ref="AJ2:AL3"/>
    <mergeCell ref="A3:E3"/>
    <mergeCell ref="F3:L3"/>
    <mergeCell ref="A4:E4"/>
    <mergeCell ref="F4:L4"/>
    <mergeCell ref="N4:X6"/>
    <mergeCell ref="AJ4:AL4"/>
    <mergeCell ref="Z6:AB6"/>
    <mergeCell ref="AG6:AI6"/>
    <mergeCell ref="AJ6:AL6"/>
    <mergeCell ref="Z7:AB7"/>
    <mergeCell ref="AG7:AI7"/>
    <mergeCell ref="AJ7:AL7"/>
    <mergeCell ref="Z8:AC8"/>
    <mergeCell ref="AJ8:AL8"/>
    <mergeCell ref="A10:A15"/>
    <mergeCell ref="B10:E12"/>
    <mergeCell ref="F10:H15"/>
    <mergeCell ref="I10:I15"/>
    <mergeCell ref="J10:L12"/>
    <mergeCell ref="M10:O12"/>
    <mergeCell ref="P10:U12"/>
    <mergeCell ref="V10:X12"/>
    <mergeCell ref="Y10:Y12"/>
    <mergeCell ref="Z10:Z15"/>
    <mergeCell ref="AA10:AA12"/>
    <mergeCell ref="Y13:Y15"/>
    <mergeCell ref="AA13:AA15"/>
    <mergeCell ref="AB10:AC11"/>
    <mergeCell ref="AD10:AJ12"/>
    <mergeCell ref="AK10:AK12"/>
    <mergeCell ref="AL10:AL15"/>
    <mergeCell ref="AB12:AC13"/>
    <mergeCell ref="B13:E15"/>
    <mergeCell ref="J13:L15"/>
    <mergeCell ref="M13:O15"/>
    <mergeCell ref="P13:U15"/>
    <mergeCell ref="V13:X15"/>
    <mergeCell ref="AD13:AD15"/>
    <mergeCell ref="AE13:AI15"/>
    <mergeCell ref="AJ13:AJ15"/>
    <mergeCell ref="AK13:AK15"/>
    <mergeCell ref="AB14:AC15"/>
    <mergeCell ref="A16:A21"/>
    <mergeCell ref="B16:E17"/>
    <mergeCell ref="F16:H21"/>
    <mergeCell ref="I16:I21"/>
    <mergeCell ref="J16:L18"/>
    <mergeCell ref="M16:O18"/>
    <mergeCell ref="P16:U18"/>
    <mergeCell ref="V16:X18"/>
    <mergeCell ref="Y16:Y18"/>
    <mergeCell ref="Z16:Z21"/>
    <mergeCell ref="AA16:AA18"/>
    <mergeCell ref="AC16:AC17"/>
    <mergeCell ref="AD16:AD21"/>
    <mergeCell ref="AE16:AI21"/>
    <mergeCell ref="AJ16:AJ21"/>
    <mergeCell ref="AK16:AK18"/>
    <mergeCell ref="AK19:AK21"/>
    <mergeCell ref="AL16:AL18"/>
    <mergeCell ref="B18:E21"/>
    <mergeCell ref="AB18:AB19"/>
    <mergeCell ref="AC18:AC19"/>
    <mergeCell ref="J19:L21"/>
    <mergeCell ref="M19:O21"/>
    <mergeCell ref="P19:U21"/>
    <mergeCell ref="V19:X21"/>
    <mergeCell ref="Y19:Y21"/>
    <mergeCell ref="AB16:AB17"/>
    <mergeCell ref="A22:A27"/>
    <mergeCell ref="B22:E23"/>
    <mergeCell ref="F22:H27"/>
    <mergeCell ref="I22:I27"/>
    <mergeCell ref="J22:L24"/>
    <mergeCell ref="M22:O24"/>
    <mergeCell ref="B24:E27"/>
    <mergeCell ref="J25:L27"/>
    <mergeCell ref="M25:O27"/>
    <mergeCell ref="AL19:AL21"/>
    <mergeCell ref="AB20:AB21"/>
    <mergeCell ref="AC20:AC21"/>
    <mergeCell ref="AA19:AA21"/>
    <mergeCell ref="AJ22:AJ27"/>
    <mergeCell ref="AK22:AK24"/>
    <mergeCell ref="AB24:AB25"/>
    <mergeCell ref="AC24:AC25"/>
    <mergeCell ref="AA25:AA27"/>
    <mergeCell ref="V22:X24"/>
    <mergeCell ref="Y22:Y24"/>
    <mergeCell ref="P25:U27"/>
    <mergeCell ref="V25:X27"/>
    <mergeCell ref="Z22:Z27"/>
    <mergeCell ref="Y25:Y27"/>
    <mergeCell ref="P22:U24"/>
    <mergeCell ref="AK25:AK27"/>
    <mergeCell ref="AL25:AL27"/>
    <mergeCell ref="AB26:AB27"/>
    <mergeCell ref="AC26:AC27"/>
    <mergeCell ref="AD22:AD27"/>
    <mergeCell ref="AE22:AI27"/>
    <mergeCell ref="AL22:AL24"/>
    <mergeCell ref="AC22:AC23"/>
    <mergeCell ref="AA22:AA24"/>
    <mergeCell ref="AB22:AB23"/>
    <mergeCell ref="A28:A33"/>
    <mergeCell ref="B28:E29"/>
    <mergeCell ref="F28:H33"/>
    <mergeCell ref="I28:I33"/>
    <mergeCell ref="J28:L30"/>
    <mergeCell ref="M28:O30"/>
    <mergeCell ref="B30:E33"/>
    <mergeCell ref="J31:L33"/>
    <mergeCell ref="M31:O33"/>
    <mergeCell ref="P28:U30"/>
    <mergeCell ref="V28:X30"/>
    <mergeCell ref="Y28:Y30"/>
    <mergeCell ref="Z28:Z33"/>
    <mergeCell ref="AA28:AA30"/>
    <mergeCell ref="AB28:AB29"/>
    <mergeCell ref="AB30:AB31"/>
    <mergeCell ref="P31:U33"/>
    <mergeCell ref="V31:X33"/>
    <mergeCell ref="Y31:Y33"/>
    <mergeCell ref="AC28:AC29"/>
    <mergeCell ref="AA31:AA33"/>
    <mergeCell ref="AB32:AB33"/>
    <mergeCell ref="AD28:AD33"/>
    <mergeCell ref="AE28:AI33"/>
    <mergeCell ref="AJ28:AJ33"/>
    <mergeCell ref="AK28:AK30"/>
    <mergeCell ref="AL28:AL30"/>
    <mergeCell ref="AC30:AC31"/>
    <mergeCell ref="AK31:AK33"/>
    <mergeCell ref="AL31:AL33"/>
    <mergeCell ref="AC32:AC33"/>
    <mergeCell ref="A34:A39"/>
    <mergeCell ref="B34:E35"/>
    <mergeCell ref="F34:H39"/>
    <mergeCell ref="I34:I39"/>
    <mergeCell ref="J34:L36"/>
    <mergeCell ref="M34:O36"/>
    <mergeCell ref="B36:E39"/>
    <mergeCell ref="J37:L39"/>
    <mergeCell ref="M37:O39"/>
    <mergeCell ref="P34:U36"/>
    <mergeCell ref="V34:X36"/>
    <mergeCell ref="Y34:Y36"/>
    <mergeCell ref="Z34:Z39"/>
    <mergeCell ref="AA34:AA36"/>
    <mergeCell ref="AC34:AC35"/>
    <mergeCell ref="AB36:AB37"/>
    <mergeCell ref="AC36:AC37"/>
    <mergeCell ref="P37:U39"/>
    <mergeCell ref="V37:X39"/>
    <mergeCell ref="AD34:AD39"/>
    <mergeCell ref="AE34:AI39"/>
    <mergeCell ref="AJ34:AJ39"/>
    <mergeCell ref="AK34:AK36"/>
    <mergeCell ref="AK37:AK39"/>
    <mergeCell ref="AL34:AL36"/>
    <mergeCell ref="Y37:Y39"/>
    <mergeCell ref="AB34:AB35"/>
    <mergeCell ref="A40:A45"/>
    <mergeCell ref="B40:E41"/>
    <mergeCell ref="F40:H45"/>
    <mergeCell ref="I40:I45"/>
    <mergeCell ref="J40:L42"/>
    <mergeCell ref="M40:O42"/>
    <mergeCell ref="B42:E45"/>
    <mergeCell ref="J43:L45"/>
    <mergeCell ref="M43:O45"/>
    <mergeCell ref="AC40:AC41"/>
    <mergeCell ref="AL37:AL39"/>
    <mergeCell ref="AB38:AB39"/>
    <mergeCell ref="AC38:AC39"/>
    <mergeCell ref="AA37:AA39"/>
    <mergeCell ref="AJ40:AJ45"/>
    <mergeCell ref="AK40:AK42"/>
    <mergeCell ref="AB42:AB43"/>
    <mergeCell ref="AC42:AC43"/>
    <mergeCell ref="V40:X42"/>
    <mergeCell ref="Y40:Y42"/>
    <mergeCell ref="P43:U45"/>
    <mergeCell ref="V43:X45"/>
    <mergeCell ref="Z40:Z45"/>
    <mergeCell ref="Y43:Y45"/>
    <mergeCell ref="P40:U42"/>
    <mergeCell ref="AA43:AA45"/>
    <mergeCell ref="AK43:AK45"/>
    <mergeCell ref="AL43:AL45"/>
    <mergeCell ref="AB44:AB45"/>
    <mergeCell ref="AC44:AC45"/>
    <mergeCell ref="AD40:AD45"/>
    <mergeCell ref="AE40:AI45"/>
    <mergeCell ref="AL40:AL42"/>
    <mergeCell ref="AA40:AA42"/>
    <mergeCell ref="AB40:AB41"/>
    <mergeCell ref="A46:A51"/>
    <mergeCell ref="B46:E47"/>
    <mergeCell ref="F46:H51"/>
    <mergeCell ref="I46:I51"/>
    <mergeCell ref="J46:L48"/>
    <mergeCell ref="M46:O48"/>
    <mergeCell ref="B48:E51"/>
    <mergeCell ref="J49:L51"/>
    <mergeCell ref="M49:O51"/>
    <mergeCell ref="P46:U48"/>
    <mergeCell ref="V46:X48"/>
    <mergeCell ref="Y46:Y48"/>
    <mergeCell ref="Z46:Z51"/>
    <mergeCell ref="AA46:AA48"/>
    <mergeCell ref="AB46:AB47"/>
    <mergeCell ref="AB48:AB49"/>
    <mergeCell ref="P49:U51"/>
    <mergeCell ref="V49:X51"/>
    <mergeCell ref="Y49:Y51"/>
    <mergeCell ref="AC46:AC47"/>
    <mergeCell ref="AD46:AD51"/>
    <mergeCell ref="AE46:AI51"/>
    <mergeCell ref="AJ46:AJ51"/>
    <mergeCell ref="AK46:AK48"/>
    <mergeCell ref="AL46:AL48"/>
    <mergeCell ref="AC48:AC49"/>
    <mergeCell ref="AA49:AA51"/>
    <mergeCell ref="AK49:AK51"/>
    <mergeCell ref="AL49:AL51"/>
    <mergeCell ref="AB50:AB51"/>
    <mergeCell ref="AC50:AC51"/>
    <mergeCell ref="A52:A57"/>
    <mergeCell ref="B52:E53"/>
    <mergeCell ref="F52:H57"/>
    <mergeCell ref="I52:I57"/>
    <mergeCell ref="J52:L54"/>
    <mergeCell ref="M52:O54"/>
    <mergeCell ref="P52:U54"/>
    <mergeCell ref="V52:X54"/>
    <mergeCell ref="Y52:Y54"/>
    <mergeCell ref="Z52:Z57"/>
    <mergeCell ref="AA52:AA54"/>
    <mergeCell ref="AC52:AC53"/>
    <mergeCell ref="AD52:AD57"/>
    <mergeCell ref="AE52:AI57"/>
    <mergeCell ref="AJ52:AJ57"/>
    <mergeCell ref="AK52:AK54"/>
    <mergeCell ref="AK55:AK57"/>
    <mergeCell ref="AL52:AL54"/>
    <mergeCell ref="B54:E57"/>
    <mergeCell ref="AB54:AB55"/>
    <mergeCell ref="AC54:AC55"/>
    <mergeCell ref="J55:L57"/>
    <mergeCell ref="M55:O57"/>
    <mergeCell ref="P55:U57"/>
    <mergeCell ref="V55:X57"/>
    <mergeCell ref="Y55:Y57"/>
    <mergeCell ref="AB52:AB53"/>
    <mergeCell ref="AL55:AL57"/>
    <mergeCell ref="AB56:AB57"/>
    <mergeCell ref="AC56:AC57"/>
    <mergeCell ref="AA55:AA57"/>
    <mergeCell ref="AL61:AL63"/>
    <mergeCell ref="A58:A63"/>
    <mergeCell ref="B58:E59"/>
    <mergeCell ref="F58:H63"/>
    <mergeCell ref="I58:I63"/>
    <mergeCell ref="J58:L60"/>
    <mergeCell ref="AK58:AK60"/>
    <mergeCell ref="Y58:Y60"/>
    <mergeCell ref="Z58:Z63"/>
    <mergeCell ref="AA58:AA60"/>
    <mergeCell ref="AB58:AB59"/>
    <mergeCell ref="AC58:AC59"/>
    <mergeCell ref="B60:E63"/>
    <mergeCell ref="AB62:AB63"/>
    <mergeCell ref="AC62:AC63"/>
    <mergeCell ref="AD58:AD63"/>
    <mergeCell ref="AE58:AI63"/>
    <mergeCell ref="AJ58:AJ63"/>
    <mergeCell ref="M58:O60"/>
    <mergeCell ref="J61:L63"/>
    <mergeCell ref="M61:O63"/>
    <mergeCell ref="P58:U60"/>
    <mergeCell ref="V58:X60"/>
    <mergeCell ref="AL58:AL60"/>
    <mergeCell ref="AB60:AB61"/>
    <mergeCell ref="AC60:AC61"/>
    <mergeCell ref="A71:U72"/>
    <mergeCell ref="P61:U63"/>
    <mergeCell ref="V61:X63"/>
    <mergeCell ref="Y61:Y63"/>
    <mergeCell ref="AA61:AA63"/>
    <mergeCell ref="AK61:AK63"/>
  </mergeCells>
  <printOptions/>
  <pageMargins left="0.42" right="0.2" top="0.52" bottom="0.2" header="0.2" footer="0.2"/>
  <pageSetup horizontalDpi="600" verticalDpi="600" orientation="landscape" paperSize="8" scale="95" r:id="rId2"/>
  <drawing r:id="rId1"/>
</worksheet>
</file>

<file path=xl/worksheets/sheet11.xml><?xml version="1.0" encoding="utf-8"?>
<worksheet xmlns="http://schemas.openxmlformats.org/spreadsheetml/2006/main" xmlns:r="http://schemas.openxmlformats.org/officeDocument/2006/relationships">
  <dimension ref="A1:Q45"/>
  <sheetViews>
    <sheetView view="pageBreakPreview" zoomScaleSheetLayoutView="100" zoomScalePageLayoutView="0" workbookViewId="0" topLeftCell="A1">
      <selection activeCell="C7" sqref="C7"/>
    </sheetView>
  </sheetViews>
  <sheetFormatPr defaultColWidth="9.00390625" defaultRowHeight="13.5"/>
  <cols>
    <col min="1" max="1" width="0.74609375" style="50" customWidth="1"/>
    <col min="2" max="3" width="9.00390625" style="50" customWidth="1"/>
    <col min="4" max="4" width="4.25390625" style="50" customWidth="1"/>
    <col min="5" max="5" width="7.125" style="50" customWidth="1"/>
    <col min="6" max="6" width="10.00390625" style="50" customWidth="1"/>
    <col min="7" max="7" width="9.50390625" style="50" customWidth="1"/>
    <col min="8" max="8" width="7.125" style="50" customWidth="1"/>
    <col min="9" max="9" width="8.125" style="50" customWidth="1"/>
    <col min="10" max="10" width="2.00390625" style="50" customWidth="1"/>
    <col min="11" max="11" width="20.875" style="50" customWidth="1"/>
    <col min="12" max="16384" width="9.00390625" style="50" customWidth="1"/>
  </cols>
  <sheetData>
    <row r="1" spans="1:4" ht="15.75" customHeight="1">
      <c r="A1" s="1040" t="s">
        <v>497</v>
      </c>
      <c r="B1" s="1041"/>
      <c r="C1" s="1041"/>
      <c r="D1" s="1042"/>
    </row>
    <row r="2" spans="1:9" ht="13.5">
      <c r="A2" s="2"/>
      <c r="B2" s="2"/>
      <c r="C2" s="2"/>
      <c r="D2" s="2"/>
      <c r="E2" s="2"/>
      <c r="F2" s="2"/>
      <c r="G2" s="2"/>
      <c r="H2" s="2"/>
      <c r="I2" s="2"/>
    </row>
    <row r="4" spans="1:11" ht="19.5" customHeight="1">
      <c r="A4" s="1354" t="s">
        <v>121</v>
      </c>
      <c r="B4" s="1354"/>
      <c r="C4" s="1354"/>
      <c r="D4" s="1354"/>
      <c r="E4" s="1354"/>
      <c r="F4" s="1354"/>
      <c r="G4" s="1354"/>
      <c r="H4" s="1354"/>
      <c r="I4" s="1354"/>
      <c r="J4" s="1354"/>
      <c r="K4" s="1354"/>
    </row>
    <row r="6" spans="1:11" ht="18.75" customHeight="1">
      <c r="A6" s="51" t="s">
        <v>96</v>
      </c>
      <c r="B6" s="51"/>
      <c r="C6" s="51"/>
      <c r="D6" s="51"/>
      <c r="E6" s="51"/>
      <c r="F6" s="51"/>
      <c r="G6" s="51"/>
      <c r="H6" s="51"/>
      <c r="I6" s="51"/>
      <c r="J6" s="51"/>
      <c r="K6" s="51"/>
    </row>
    <row r="7" spans="1:11" ht="18.75" customHeight="1">
      <c r="A7" s="51"/>
      <c r="B7" s="51" t="s">
        <v>122</v>
      </c>
      <c r="C7" s="51"/>
      <c r="D7" s="51"/>
      <c r="F7" s="51"/>
      <c r="G7" s="51"/>
      <c r="H7" s="51"/>
      <c r="I7" s="51"/>
      <c r="J7" s="51"/>
      <c r="K7" s="51"/>
    </row>
    <row r="8" spans="1:11" ht="18" customHeight="1">
      <c r="A8" s="51"/>
      <c r="B8" s="51"/>
      <c r="C8" s="51"/>
      <c r="D8" s="51"/>
      <c r="E8" s="51"/>
      <c r="F8" s="51"/>
      <c r="G8" s="51"/>
      <c r="H8" s="1355" t="s">
        <v>123</v>
      </c>
      <c r="I8" s="1355"/>
      <c r="J8" s="1355"/>
      <c r="K8" s="1310"/>
    </row>
    <row r="9" spans="1:11" ht="18.75" customHeight="1">
      <c r="A9" s="51"/>
      <c r="B9" s="51"/>
      <c r="C9" s="51"/>
      <c r="D9" s="51"/>
      <c r="E9" s="51"/>
      <c r="F9" s="51"/>
      <c r="G9" s="51"/>
      <c r="I9" s="52" t="s">
        <v>124</v>
      </c>
      <c r="J9" s="1356"/>
      <c r="K9" s="1356"/>
    </row>
    <row r="10" spans="1:11" ht="18" customHeight="1">
      <c r="A10" s="51"/>
      <c r="B10" s="51"/>
      <c r="C10" s="51"/>
      <c r="D10" s="51"/>
      <c r="E10" s="51"/>
      <c r="F10" s="51"/>
      <c r="G10" s="51"/>
      <c r="I10" s="52" t="s">
        <v>125</v>
      </c>
      <c r="J10" s="1356"/>
      <c r="K10" s="1356"/>
    </row>
    <row r="11" spans="1:11" ht="18.75" customHeight="1">
      <c r="A11" s="51"/>
      <c r="B11" s="51" t="s">
        <v>126</v>
      </c>
      <c r="C11" s="51"/>
      <c r="D11" s="51"/>
      <c r="E11" s="51"/>
      <c r="F11" s="51"/>
      <c r="G11" s="51"/>
      <c r="H11" s="51"/>
      <c r="I11" s="51"/>
      <c r="J11" s="51"/>
      <c r="K11" s="51"/>
    </row>
    <row r="12" spans="1:11" ht="13.5">
      <c r="A12" s="51"/>
      <c r="B12" s="51"/>
      <c r="C12" s="51"/>
      <c r="D12" s="51"/>
      <c r="E12" s="51"/>
      <c r="F12" s="51"/>
      <c r="G12" s="53" t="s">
        <v>127</v>
      </c>
      <c r="H12" s="51"/>
      <c r="I12" s="51"/>
      <c r="J12" s="51"/>
      <c r="K12" s="51"/>
    </row>
    <row r="13" spans="1:11" ht="18.75" customHeight="1">
      <c r="A13" s="1310" t="s">
        <v>128</v>
      </c>
      <c r="B13" s="1310"/>
      <c r="C13" s="1310"/>
      <c r="D13" s="1310"/>
      <c r="E13" s="1310"/>
      <c r="F13" s="1310"/>
      <c r="G13" s="1310"/>
      <c r="H13" s="1310"/>
      <c r="I13" s="1310"/>
      <c r="J13" s="1310"/>
      <c r="K13" s="1310"/>
    </row>
    <row r="14" spans="1:11" ht="18.75" customHeight="1">
      <c r="A14" s="51"/>
      <c r="B14" s="1351" t="s">
        <v>129</v>
      </c>
      <c r="C14" s="1352"/>
      <c r="D14" s="1352"/>
      <c r="E14" s="1352"/>
      <c r="F14" s="1352"/>
      <c r="G14" s="1352"/>
      <c r="H14" s="1352"/>
      <c r="I14" s="1352"/>
      <c r="J14" s="1352"/>
      <c r="K14" s="1353"/>
    </row>
    <row r="15" spans="1:11" ht="18.75" customHeight="1">
      <c r="A15" s="51"/>
      <c r="B15" s="1329" t="s">
        <v>130</v>
      </c>
      <c r="C15" s="1335"/>
      <c r="D15" s="1335"/>
      <c r="E15" s="1335"/>
      <c r="F15" s="1335"/>
      <c r="G15" s="1335"/>
      <c r="H15" s="1335"/>
      <c r="I15" s="1335"/>
      <c r="J15" s="1335"/>
      <c r="K15" s="1330"/>
    </row>
    <row r="16" spans="1:11" ht="13.5">
      <c r="A16" s="51"/>
      <c r="B16" s="51"/>
      <c r="C16" s="51"/>
      <c r="D16" s="51"/>
      <c r="E16" s="51"/>
      <c r="F16" s="51"/>
      <c r="G16" s="51"/>
      <c r="H16" s="51"/>
      <c r="I16" s="51"/>
      <c r="J16" s="51"/>
      <c r="K16" s="51"/>
    </row>
    <row r="17" spans="1:11" ht="18.75" customHeight="1">
      <c r="A17" s="1310" t="s">
        <v>131</v>
      </c>
      <c r="B17" s="1310"/>
      <c r="C17" s="1310"/>
      <c r="D17" s="1310"/>
      <c r="E17" s="1310"/>
      <c r="F17" s="1310"/>
      <c r="G17" s="1310"/>
      <c r="H17" s="1310"/>
      <c r="I17" s="1310"/>
      <c r="J17" s="1310"/>
      <c r="K17" s="1310"/>
    </row>
    <row r="18" spans="1:11" ht="14.25" customHeight="1">
      <c r="A18" s="1310" t="s">
        <v>132</v>
      </c>
      <c r="B18" s="1310"/>
      <c r="C18" s="1310"/>
      <c r="D18" s="1310"/>
      <c r="E18" s="1310"/>
      <c r="F18" s="1310"/>
      <c r="G18" s="1310"/>
      <c r="H18" s="1310"/>
      <c r="I18" s="1310"/>
      <c r="J18" s="1310"/>
      <c r="K18" s="1310"/>
    </row>
    <row r="19" spans="1:11" ht="15" customHeight="1">
      <c r="A19" s="51"/>
      <c r="B19" s="1336"/>
      <c r="C19" s="1337"/>
      <c r="D19" s="1338" t="s">
        <v>133</v>
      </c>
      <c r="E19" s="1339"/>
      <c r="F19" s="1340"/>
      <c r="G19" s="1341" t="s">
        <v>134</v>
      </c>
      <c r="H19" s="1339"/>
      <c r="I19" s="1340"/>
      <c r="J19" s="1342" t="s">
        <v>135</v>
      </c>
      <c r="K19" s="1343"/>
    </row>
    <row r="20" spans="1:11" ht="15" customHeight="1">
      <c r="A20" s="51"/>
      <c r="B20" s="1344" t="s">
        <v>136</v>
      </c>
      <c r="C20" s="1345"/>
      <c r="D20" s="1346"/>
      <c r="E20" s="1347"/>
      <c r="F20" s="1348"/>
      <c r="G20" s="1349"/>
      <c r="H20" s="1347"/>
      <c r="I20" s="1348"/>
      <c r="J20" s="1350"/>
      <c r="K20" s="1345"/>
    </row>
    <row r="21" spans="1:11" ht="15" customHeight="1">
      <c r="A21" s="51"/>
      <c r="B21" s="1323" t="s">
        <v>137</v>
      </c>
      <c r="C21" s="1324"/>
      <c r="D21" s="1325"/>
      <c r="E21" s="1319"/>
      <c r="F21" s="1326"/>
      <c r="G21" s="1327"/>
      <c r="H21" s="1319"/>
      <c r="I21" s="1326"/>
      <c r="J21" s="1328"/>
      <c r="K21" s="1324"/>
    </row>
    <row r="22" spans="1:11" ht="15.75" customHeight="1">
      <c r="A22" s="51"/>
      <c r="B22" s="1323" t="s">
        <v>138</v>
      </c>
      <c r="C22" s="1324"/>
      <c r="D22" s="1325"/>
      <c r="E22" s="1319"/>
      <c r="F22" s="1326"/>
      <c r="G22" s="1327"/>
      <c r="H22" s="1319"/>
      <c r="I22" s="1326"/>
      <c r="J22" s="1328"/>
      <c r="K22" s="1324"/>
    </row>
    <row r="23" spans="1:11" ht="15" customHeight="1">
      <c r="A23" s="51"/>
      <c r="B23" s="1323" t="s">
        <v>139</v>
      </c>
      <c r="C23" s="1324"/>
      <c r="D23" s="1325"/>
      <c r="E23" s="1319"/>
      <c r="F23" s="1326"/>
      <c r="G23" s="1327"/>
      <c r="H23" s="1319"/>
      <c r="I23" s="1326"/>
      <c r="J23" s="1328"/>
      <c r="K23" s="1324"/>
    </row>
    <row r="24" spans="1:11" ht="30.75" customHeight="1">
      <c r="A24" s="51"/>
      <c r="B24" s="1323" t="s">
        <v>140</v>
      </c>
      <c r="C24" s="1324"/>
      <c r="D24" s="1325"/>
      <c r="E24" s="1319"/>
      <c r="F24" s="1326"/>
      <c r="G24" s="1327"/>
      <c r="H24" s="1319"/>
      <c r="I24" s="1326"/>
      <c r="J24" s="1328"/>
      <c r="K24" s="1324"/>
    </row>
    <row r="25" spans="1:11" ht="29.25" customHeight="1">
      <c r="A25" s="51"/>
      <c r="B25" s="1323" t="s">
        <v>141</v>
      </c>
      <c r="C25" s="1324"/>
      <c r="D25" s="1325"/>
      <c r="E25" s="1319"/>
      <c r="F25" s="1326"/>
      <c r="G25" s="1327"/>
      <c r="H25" s="1319"/>
      <c r="I25" s="1326"/>
      <c r="J25" s="1328"/>
      <c r="K25" s="1324"/>
    </row>
    <row r="26" spans="1:11" ht="14.25" customHeight="1">
      <c r="A26" s="51"/>
      <c r="B26" s="1329" t="s">
        <v>142</v>
      </c>
      <c r="C26" s="1330"/>
      <c r="D26" s="1331"/>
      <c r="E26" s="1332"/>
      <c r="F26" s="1333"/>
      <c r="G26" s="1334"/>
      <c r="H26" s="1332"/>
      <c r="I26" s="1333"/>
      <c r="J26" s="1335"/>
      <c r="K26" s="1330"/>
    </row>
    <row r="27" spans="1:11" ht="13.5">
      <c r="A27" s="51"/>
      <c r="B27" s="51"/>
      <c r="C27" s="51"/>
      <c r="D27" s="51"/>
      <c r="E27" s="51"/>
      <c r="F27" s="51"/>
      <c r="G27" s="51"/>
      <c r="H27" s="51"/>
      <c r="I27" s="51"/>
      <c r="J27" s="51"/>
      <c r="K27" s="51"/>
    </row>
    <row r="28" spans="1:11" ht="18.75" customHeight="1">
      <c r="A28" s="1310" t="s">
        <v>143</v>
      </c>
      <c r="B28" s="1310"/>
      <c r="C28" s="1310"/>
      <c r="D28" s="1310"/>
      <c r="E28" s="1310"/>
      <c r="F28" s="1310"/>
      <c r="G28" s="1310"/>
      <c r="H28" s="1310"/>
      <c r="I28" s="1310"/>
      <c r="J28" s="1310"/>
      <c r="K28" s="1310"/>
    </row>
    <row r="29" spans="1:11" ht="18" customHeight="1">
      <c r="A29" s="51"/>
      <c r="B29" s="1321" t="s">
        <v>144</v>
      </c>
      <c r="C29" s="1321"/>
      <c r="D29" s="1321"/>
      <c r="E29" s="1321"/>
      <c r="F29" s="1321"/>
      <c r="G29" s="1321"/>
      <c r="H29" s="1321"/>
      <c r="I29" s="1321"/>
      <c r="J29" s="1321"/>
      <c r="K29" s="1321"/>
    </row>
    <row r="30" spans="1:11" ht="19.5" customHeight="1">
      <c r="A30" s="51"/>
      <c r="B30" s="1314" t="s">
        <v>145</v>
      </c>
      <c r="C30" s="1314"/>
      <c r="D30" s="1314"/>
      <c r="E30" s="1314"/>
      <c r="F30" s="1314"/>
      <c r="G30" s="1314"/>
      <c r="H30" s="1314"/>
      <c r="I30" s="1314"/>
      <c r="J30" s="1314"/>
      <c r="K30" s="1314"/>
    </row>
    <row r="31" spans="1:17" ht="17.25" customHeight="1">
      <c r="A31" s="51"/>
      <c r="B31" s="1322" t="s">
        <v>146</v>
      </c>
      <c r="C31" s="1322"/>
      <c r="D31" s="1322"/>
      <c r="E31" s="1314"/>
      <c r="F31" s="1314"/>
      <c r="G31" s="1314"/>
      <c r="H31" s="1314"/>
      <c r="I31" s="1314"/>
      <c r="J31" s="1314"/>
      <c r="K31" s="1314"/>
      <c r="P31" s="54"/>
      <c r="Q31" s="54"/>
    </row>
    <row r="32" spans="1:17" ht="17.25" customHeight="1">
      <c r="A32" s="51"/>
      <c r="B32" s="1322"/>
      <c r="C32" s="1322"/>
      <c r="D32" s="1322"/>
      <c r="E32" s="1314"/>
      <c r="F32" s="1314"/>
      <c r="G32" s="1314"/>
      <c r="H32" s="1314"/>
      <c r="I32" s="1314"/>
      <c r="J32" s="1314"/>
      <c r="K32" s="1314"/>
      <c r="P32" s="54"/>
      <c r="Q32" s="54"/>
    </row>
    <row r="33" spans="1:16" ht="18" customHeight="1">
      <c r="A33" s="51"/>
      <c r="B33" s="1314" t="s">
        <v>147</v>
      </c>
      <c r="C33" s="1314"/>
      <c r="D33" s="1314"/>
      <c r="E33" s="55" t="s">
        <v>148</v>
      </c>
      <c r="F33" s="1319"/>
      <c r="G33" s="1319"/>
      <c r="H33" s="56" t="s">
        <v>149</v>
      </c>
      <c r="I33" s="1319"/>
      <c r="J33" s="1319"/>
      <c r="K33" s="1320"/>
      <c r="P33" s="54"/>
    </row>
    <row r="34" spans="1:11" ht="18" customHeight="1">
      <c r="A34" s="51"/>
      <c r="B34" s="1314" t="s">
        <v>150</v>
      </c>
      <c r="C34" s="1314"/>
      <c r="D34" s="1314"/>
      <c r="E34" s="55" t="s">
        <v>148</v>
      </c>
      <c r="F34" s="1319"/>
      <c r="G34" s="1319"/>
      <c r="H34" s="56" t="s">
        <v>149</v>
      </c>
      <c r="I34" s="1319"/>
      <c r="J34" s="1319"/>
      <c r="K34" s="1320"/>
    </row>
    <row r="35" spans="1:11" ht="18.75" customHeight="1">
      <c r="A35" s="51"/>
      <c r="B35" s="1314" t="s">
        <v>151</v>
      </c>
      <c r="C35" s="1314"/>
      <c r="D35" s="1314"/>
      <c r="E35" s="1314"/>
      <c r="F35" s="1314"/>
      <c r="G35" s="1314"/>
      <c r="H35" s="1314"/>
      <c r="I35" s="1314"/>
      <c r="J35" s="1314"/>
      <c r="K35" s="1314"/>
    </row>
    <row r="36" spans="1:11" ht="18.75" customHeight="1">
      <c r="A36" s="51"/>
      <c r="B36" s="1314" t="s">
        <v>152</v>
      </c>
      <c r="C36" s="1314"/>
      <c r="D36" s="1314"/>
      <c r="E36" s="1314"/>
      <c r="F36" s="1314"/>
      <c r="G36" s="1314"/>
      <c r="H36" s="1314"/>
      <c r="I36" s="1314"/>
      <c r="J36" s="1314"/>
      <c r="K36" s="1314"/>
    </row>
    <row r="37" spans="1:11" ht="18.75" customHeight="1">
      <c r="A37" s="51"/>
      <c r="B37" s="1315" t="s">
        <v>153</v>
      </c>
      <c r="C37" s="1316"/>
      <c r="D37" s="1317"/>
      <c r="E37" s="1318"/>
      <c r="F37" s="1318"/>
      <c r="G37" s="1318"/>
      <c r="H37" s="1318"/>
      <c r="I37" s="1318"/>
      <c r="J37" s="1318"/>
      <c r="K37" s="1318"/>
    </row>
    <row r="38" spans="2:11" ht="15.75" customHeight="1">
      <c r="B38" s="57"/>
      <c r="C38" s="57"/>
      <c r="D38" s="57"/>
      <c r="E38" s="57"/>
      <c r="F38" s="57"/>
      <c r="G38" s="57"/>
      <c r="H38" s="57"/>
      <c r="I38" s="57"/>
      <c r="J38" s="57"/>
      <c r="K38" s="57"/>
    </row>
    <row r="39" spans="1:11" ht="15.75" customHeight="1">
      <c r="A39" s="58"/>
      <c r="B39" s="1304" t="s">
        <v>154</v>
      </c>
      <c r="C39" s="1305"/>
      <c r="D39" s="1305"/>
      <c r="E39" s="1305"/>
      <c r="F39" s="1305"/>
      <c r="G39" s="1305"/>
      <c r="H39" s="1305"/>
      <c r="I39" s="1305"/>
      <c r="J39" s="1305"/>
      <c r="K39" s="1306"/>
    </row>
    <row r="40" spans="1:11" ht="15.75" customHeight="1">
      <c r="A40" s="58"/>
      <c r="B40" s="1307" t="s">
        <v>155</v>
      </c>
      <c r="C40" s="1308"/>
      <c r="D40" s="1308"/>
      <c r="E40" s="1308"/>
      <c r="F40" s="1308"/>
      <c r="G40" s="1308"/>
      <c r="H40" s="1308"/>
      <c r="I40" s="1308"/>
      <c r="J40" s="1308"/>
      <c r="K40" s="1309"/>
    </row>
    <row r="41" spans="1:11" ht="15.75" customHeight="1">
      <c r="A41" s="58"/>
      <c r="B41" s="1307" t="s">
        <v>156</v>
      </c>
      <c r="C41" s="1308"/>
      <c r="D41" s="1308"/>
      <c r="E41" s="1308"/>
      <c r="F41" s="1308"/>
      <c r="G41" s="1308"/>
      <c r="H41" s="1308"/>
      <c r="I41" s="1308"/>
      <c r="J41" s="1308"/>
      <c r="K41" s="1309"/>
    </row>
    <row r="42" spans="1:11" ht="15.75" customHeight="1">
      <c r="A42" s="58"/>
      <c r="B42" s="1307" t="s">
        <v>157</v>
      </c>
      <c r="C42" s="1308"/>
      <c r="D42" s="1308"/>
      <c r="E42" s="1308"/>
      <c r="F42" s="1308"/>
      <c r="G42" s="1308"/>
      <c r="H42" s="1308"/>
      <c r="I42" s="1308"/>
      <c r="J42" s="1308"/>
      <c r="K42" s="1309"/>
    </row>
    <row r="43" spans="1:11" ht="15.75" customHeight="1">
      <c r="A43" s="58"/>
      <c r="B43" s="1307" t="s">
        <v>158</v>
      </c>
      <c r="C43" s="1310"/>
      <c r="D43" s="1310"/>
      <c r="E43" s="1310"/>
      <c r="F43" s="1310"/>
      <c r="G43" s="1310"/>
      <c r="H43" s="1310"/>
      <c r="I43" s="1310"/>
      <c r="J43" s="1310"/>
      <c r="K43" s="1309"/>
    </row>
    <row r="44" spans="1:11" ht="15.75" customHeight="1">
      <c r="A44" s="58"/>
      <c r="B44" s="1311" t="s">
        <v>159</v>
      </c>
      <c r="C44" s="1312"/>
      <c r="D44" s="1312"/>
      <c r="E44" s="1312"/>
      <c r="F44" s="1312"/>
      <c r="G44" s="1312"/>
      <c r="H44" s="1312"/>
      <c r="I44" s="1312"/>
      <c r="J44" s="1312"/>
      <c r="K44" s="1313"/>
    </row>
    <row r="45" spans="1:11" ht="15.75" customHeight="1">
      <c r="A45" s="1303"/>
      <c r="B45" s="1303"/>
      <c r="C45" s="1303"/>
      <c r="D45" s="1303"/>
      <c r="E45" s="1303"/>
      <c r="F45" s="1303"/>
      <c r="G45" s="1303"/>
      <c r="H45" s="1303"/>
      <c r="I45" s="1303"/>
      <c r="J45" s="1303"/>
      <c r="K45" s="1303"/>
    </row>
  </sheetData>
  <sheetProtection/>
  <mergeCells count="70">
    <mergeCell ref="A1:D1"/>
    <mergeCell ref="A4:K4"/>
    <mergeCell ref="H8:K8"/>
    <mergeCell ref="J9:K9"/>
    <mergeCell ref="J10:K10"/>
    <mergeCell ref="A13:K13"/>
    <mergeCell ref="B14:C14"/>
    <mergeCell ref="D14:K14"/>
    <mergeCell ref="B15:C15"/>
    <mergeCell ref="D15:K15"/>
    <mergeCell ref="A17:K17"/>
    <mergeCell ref="A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A28:K28"/>
    <mergeCell ref="B29:D29"/>
    <mergeCell ref="E29:K29"/>
    <mergeCell ref="B30:D30"/>
    <mergeCell ref="E30:K30"/>
    <mergeCell ref="B31:D32"/>
    <mergeCell ref="E31:K32"/>
    <mergeCell ref="B33:D33"/>
    <mergeCell ref="F33:G33"/>
    <mergeCell ref="I33:K33"/>
    <mergeCell ref="B34:D34"/>
    <mergeCell ref="F34:G34"/>
    <mergeCell ref="I34:K34"/>
    <mergeCell ref="B35:D35"/>
    <mergeCell ref="E35:K35"/>
    <mergeCell ref="B36:D36"/>
    <mergeCell ref="E36:K36"/>
    <mergeCell ref="B37:D37"/>
    <mergeCell ref="E37:K37"/>
    <mergeCell ref="A45:K45"/>
    <mergeCell ref="B39:K39"/>
    <mergeCell ref="B40:K40"/>
    <mergeCell ref="B41:K41"/>
    <mergeCell ref="B42:K42"/>
    <mergeCell ref="B43:K43"/>
    <mergeCell ref="B44:K44"/>
  </mergeCells>
  <printOptions/>
  <pageMargins left="0.9448818897637796" right="0.15748031496062992" top="0.984251968503937" bottom="0.984251968503937" header="0.5118110236220472" footer="0.5118110236220472"/>
  <pageSetup horizontalDpi="600" verticalDpi="600" orientation="portrait" paperSize="9" scale="99" r:id="rId1"/>
  <headerFooter alignWithMargins="0">
    <oddFooter>&amp;R株式会社染谷工務店　施工体制書式　2015年6月改定版
</oddFooter>
  </headerFooter>
</worksheet>
</file>

<file path=xl/worksheets/sheet12.xml><?xml version="1.0" encoding="utf-8"?>
<worksheet xmlns="http://schemas.openxmlformats.org/spreadsheetml/2006/main" xmlns:r="http://schemas.openxmlformats.org/officeDocument/2006/relationships">
  <dimension ref="A1:P84"/>
  <sheetViews>
    <sheetView view="pageBreakPreview" zoomScale="60" zoomScaleNormal="70" zoomScalePageLayoutView="0" workbookViewId="0" topLeftCell="A1">
      <selection activeCell="BG38" sqref="BG38"/>
    </sheetView>
  </sheetViews>
  <sheetFormatPr defaultColWidth="9.00390625" defaultRowHeight="13.5"/>
  <cols>
    <col min="1" max="16384" width="9.00390625" style="140" customWidth="1"/>
  </cols>
  <sheetData>
    <row r="1" spans="1:4" ht="13.5">
      <c r="A1" s="1040" t="s">
        <v>497</v>
      </c>
      <c r="B1" s="1041"/>
      <c r="C1" s="1041"/>
      <c r="D1" s="1042"/>
    </row>
    <row r="2" spans="3:14" ht="13.5">
      <c r="C2" s="1357" t="s">
        <v>479</v>
      </c>
      <c r="D2" s="1357"/>
      <c r="E2" s="1357"/>
      <c r="F2" s="1357"/>
      <c r="G2" s="1357"/>
      <c r="H2" s="1357"/>
      <c r="I2" s="1357"/>
      <c r="J2" s="1357"/>
      <c r="K2" s="1357"/>
      <c r="L2" s="1357"/>
      <c r="M2" s="1357"/>
      <c r="N2" s="1357"/>
    </row>
    <row r="3" spans="3:14" ht="13.5">
      <c r="C3" s="1357"/>
      <c r="D3" s="1357"/>
      <c r="E3" s="1357"/>
      <c r="F3" s="1357"/>
      <c r="G3" s="1357"/>
      <c r="H3" s="1357"/>
      <c r="I3" s="1357"/>
      <c r="J3" s="1357"/>
      <c r="K3" s="1357"/>
      <c r="L3" s="1357"/>
      <c r="M3" s="1357"/>
      <c r="N3" s="1357"/>
    </row>
    <row r="4" spans="1:16" ht="13.5" customHeight="1">
      <c r="A4" s="1358" t="s">
        <v>480</v>
      </c>
      <c r="B4" s="1358"/>
      <c r="C4" s="1358"/>
      <c r="D4" s="1358"/>
      <c r="E4" s="1358"/>
      <c r="F4" s="1358"/>
      <c r="G4" s="1358"/>
      <c r="H4" s="1358"/>
      <c r="I4" s="1358"/>
      <c r="J4" s="1358"/>
      <c r="K4" s="1358"/>
      <c r="L4" s="1358"/>
      <c r="M4" s="1358"/>
      <c r="N4" s="1358"/>
      <c r="O4" s="1358"/>
      <c r="P4" s="1358"/>
    </row>
    <row r="5" spans="1:16" ht="13.5" customHeight="1">
      <c r="A5" s="1358"/>
      <c r="B5" s="1358"/>
      <c r="C5" s="1358"/>
      <c r="D5" s="1358"/>
      <c r="E5" s="1358"/>
      <c r="F5" s="1358"/>
      <c r="G5" s="1358"/>
      <c r="H5" s="1358"/>
      <c r="I5" s="1358"/>
      <c r="J5" s="1358"/>
      <c r="K5" s="1358"/>
      <c r="L5" s="1358"/>
      <c r="M5" s="1358"/>
      <c r="N5" s="1358"/>
      <c r="O5" s="1358"/>
      <c r="P5" s="1358"/>
    </row>
    <row r="6" spans="1:16" ht="13.5" customHeight="1">
      <c r="A6" s="321"/>
      <c r="B6" s="321"/>
      <c r="C6" s="321"/>
      <c r="D6" s="321"/>
      <c r="E6" s="321"/>
      <c r="F6" s="321"/>
      <c r="G6" s="321"/>
      <c r="H6" s="321"/>
      <c r="I6" s="321"/>
      <c r="J6" s="321"/>
      <c r="K6" s="321"/>
      <c r="L6" s="321"/>
      <c r="M6" s="321"/>
      <c r="N6" s="321"/>
      <c r="O6" s="321"/>
      <c r="P6" s="321"/>
    </row>
    <row r="7" spans="10:16" ht="13.5">
      <c r="J7" s="1359" t="s">
        <v>481</v>
      </c>
      <c r="K7" s="1359"/>
      <c r="L7" s="1361"/>
      <c r="M7" s="1361"/>
      <c r="N7" s="1361"/>
      <c r="O7" s="1361"/>
      <c r="P7" s="1361"/>
    </row>
    <row r="8" spans="10:16" ht="13.5">
      <c r="J8" s="1360"/>
      <c r="K8" s="1360"/>
      <c r="L8" s="1362"/>
      <c r="M8" s="1362"/>
      <c r="N8" s="1362"/>
      <c r="O8" s="1362"/>
      <c r="P8" s="1362"/>
    </row>
    <row r="9" spans="8:9" ht="14.25">
      <c r="H9" s="1363" t="s">
        <v>482</v>
      </c>
      <c r="I9" s="1363"/>
    </row>
    <row r="10" spans="10:16" ht="13.5">
      <c r="J10" s="1359" t="s">
        <v>483</v>
      </c>
      <c r="K10" s="1359"/>
      <c r="L10" s="1364" t="s">
        <v>484</v>
      </c>
      <c r="M10" s="1364"/>
      <c r="N10" s="1364"/>
      <c r="O10" s="1364"/>
      <c r="P10" s="1364"/>
    </row>
    <row r="11" spans="10:16" ht="13.5">
      <c r="J11" s="1360"/>
      <c r="K11" s="1360"/>
      <c r="L11" s="1365"/>
      <c r="M11" s="1365"/>
      <c r="N11" s="1365"/>
      <c r="O11" s="1365"/>
      <c r="P11" s="1365"/>
    </row>
    <row r="13" spans="1:16" ht="15" thickBot="1">
      <c r="A13" s="1363" t="s">
        <v>485</v>
      </c>
      <c r="B13" s="1363"/>
      <c r="C13" s="1363"/>
      <c r="D13" s="1363"/>
      <c r="E13" s="1363"/>
      <c r="F13" s="1363"/>
      <c r="G13" s="1363"/>
      <c r="H13" s="1363"/>
      <c r="I13" s="1363"/>
      <c r="J13" s="1363"/>
      <c r="K13" s="1363"/>
      <c r="L13" s="1363"/>
      <c r="M13" s="1363"/>
      <c r="N13" s="1363"/>
      <c r="O13" s="1363"/>
      <c r="P13" s="1363"/>
    </row>
    <row r="14" spans="1:16" ht="14.25" thickTop="1">
      <c r="A14" s="1366" t="s">
        <v>486</v>
      </c>
      <c r="B14" s="1367"/>
      <c r="C14" s="1367"/>
      <c r="D14" s="1367"/>
      <c r="E14" s="1367"/>
      <c r="F14" s="1367"/>
      <c r="G14" s="1367" t="s">
        <v>487</v>
      </c>
      <c r="H14" s="1367"/>
      <c r="I14" s="1372" t="s">
        <v>488</v>
      </c>
      <c r="J14" s="1373"/>
      <c r="K14" s="1373"/>
      <c r="L14" s="1367" t="s">
        <v>489</v>
      </c>
      <c r="M14" s="1367"/>
      <c r="N14" s="1376" t="s">
        <v>490</v>
      </c>
      <c r="O14" s="1377"/>
      <c r="P14" s="1378"/>
    </row>
    <row r="15" spans="1:16" ht="13.5">
      <c r="A15" s="1368"/>
      <c r="B15" s="1369"/>
      <c r="C15" s="1369"/>
      <c r="D15" s="1369"/>
      <c r="E15" s="1369"/>
      <c r="F15" s="1369"/>
      <c r="G15" s="1369"/>
      <c r="H15" s="1369"/>
      <c r="I15" s="1374"/>
      <c r="J15" s="1374"/>
      <c r="K15" s="1374"/>
      <c r="L15" s="1369"/>
      <c r="M15" s="1369"/>
      <c r="N15" s="1379"/>
      <c r="O15" s="1379"/>
      <c r="P15" s="1380"/>
    </row>
    <row r="16" spans="1:16" ht="13.5">
      <c r="A16" s="1368"/>
      <c r="B16" s="1369"/>
      <c r="C16" s="1369"/>
      <c r="D16" s="1369"/>
      <c r="E16" s="1369"/>
      <c r="F16" s="1369"/>
      <c r="G16" s="1369"/>
      <c r="H16" s="1369"/>
      <c r="I16" s="1374"/>
      <c r="J16" s="1374"/>
      <c r="K16" s="1374"/>
      <c r="L16" s="1369"/>
      <c r="M16" s="1369"/>
      <c r="N16" s="1379"/>
      <c r="O16" s="1379"/>
      <c r="P16" s="1380"/>
    </row>
    <row r="17" spans="1:16" ht="14.25" thickBot="1">
      <c r="A17" s="1370"/>
      <c r="B17" s="1371"/>
      <c r="C17" s="1371"/>
      <c r="D17" s="1371"/>
      <c r="E17" s="1371"/>
      <c r="F17" s="1371"/>
      <c r="G17" s="1371"/>
      <c r="H17" s="1371"/>
      <c r="I17" s="1375"/>
      <c r="J17" s="1375"/>
      <c r="K17" s="1375"/>
      <c r="L17" s="1371"/>
      <c r="M17" s="1371"/>
      <c r="N17" s="1381"/>
      <c r="O17" s="1381"/>
      <c r="P17" s="1382"/>
    </row>
    <row r="18" spans="1:16" ht="13.5">
      <c r="A18" s="1383" t="s">
        <v>481</v>
      </c>
      <c r="B18" s="1384"/>
      <c r="C18" s="1384"/>
      <c r="D18" s="1384"/>
      <c r="E18" s="1384" t="s">
        <v>491</v>
      </c>
      <c r="F18" s="1384"/>
      <c r="G18" s="1384"/>
      <c r="H18" s="1384"/>
      <c r="I18" s="1384"/>
      <c r="J18" s="1384"/>
      <c r="K18" s="1384"/>
      <c r="L18" s="1384" t="s">
        <v>492</v>
      </c>
      <c r="M18" s="1384"/>
      <c r="N18" s="1384"/>
      <c r="O18" s="1384"/>
      <c r="P18" s="1387"/>
    </row>
    <row r="19" spans="1:16" ht="13.5">
      <c r="A19" s="1385"/>
      <c r="B19" s="1386"/>
      <c r="C19" s="1386"/>
      <c r="D19" s="1386"/>
      <c r="E19" s="1386"/>
      <c r="F19" s="1386"/>
      <c r="G19" s="1386"/>
      <c r="H19" s="1386"/>
      <c r="I19" s="1386"/>
      <c r="J19" s="1386"/>
      <c r="K19" s="1386"/>
      <c r="L19" s="1386"/>
      <c r="M19" s="1386"/>
      <c r="N19" s="1386"/>
      <c r="O19" s="1386"/>
      <c r="P19" s="1388"/>
    </row>
    <row r="20" spans="1:16" ht="13.5">
      <c r="A20" s="1389"/>
      <c r="B20" s="1390"/>
      <c r="C20" s="1390"/>
      <c r="D20" s="1390"/>
      <c r="E20" s="1390"/>
      <c r="F20" s="1390"/>
      <c r="G20" s="1390"/>
      <c r="H20" s="1390"/>
      <c r="I20" s="1390"/>
      <c r="J20" s="1390"/>
      <c r="K20" s="1390"/>
      <c r="L20" s="1391" t="s">
        <v>493</v>
      </c>
      <c r="M20" s="1391"/>
      <c r="N20" s="1391"/>
      <c r="O20" s="1391"/>
      <c r="P20" s="1392"/>
    </row>
    <row r="21" spans="1:16" ht="13.5">
      <c r="A21" s="1389"/>
      <c r="B21" s="1390"/>
      <c r="C21" s="1390"/>
      <c r="D21" s="1390"/>
      <c r="E21" s="1390"/>
      <c r="F21" s="1390"/>
      <c r="G21" s="1390"/>
      <c r="H21" s="1390"/>
      <c r="I21" s="1390"/>
      <c r="J21" s="1390"/>
      <c r="K21" s="1390"/>
      <c r="L21" s="1391"/>
      <c r="M21" s="1391"/>
      <c r="N21" s="1391"/>
      <c r="O21" s="1391"/>
      <c r="P21" s="1392"/>
    </row>
    <row r="22" spans="1:16" ht="13.5">
      <c r="A22" s="1389"/>
      <c r="B22" s="1390"/>
      <c r="C22" s="1390"/>
      <c r="D22" s="1390"/>
      <c r="E22" s="1390"/>
      <c r="F22" s="1390"/>
      <c r="G22" s="1390"/>
      <c r="H22" s="1390"/>
      <c r="I22" s="1390"/>
      <c r="J22" s="1390"/>
      <c r="K22" s="1390"/>
      <c r="L22" s="1391" t="s">
        <v>493</v>
      </c>
      <c r="M22" s="1391"/>
      <c r="N22" s="1391"/>
      <c r="O22" s="1391"/>
      <c r="P22" s="1392"/>
    </row>
    <row r="23" spans="1:16" ht="13.5">
      <c r="A23" s="1389"/>
      <c r="B23" s="1390"/>
      <c r="C23" s="1390"/>
      <c r="D23" s="1390"/>
      <c r="E23" s="1390"/>
      <c r="F23" s="1390"/>
      <c r="G23" s="1390"/>
      <c r="H23" s="1390"/>
      <c r="I23" s="1390"/>
      <c r="J23" s="1390"/>
      <c r="K23" s="1390"/>
      <c r="L23" s="1391"/>
      <c r="M23" s="1391"/>
      <c r="N23" s="1391"/>
      <c r="O23" s="1391"/>
      <c r="P23" s="1392"/>
    </row>
    <row r="24" spans="1:16" ht="13.5">
      <c r="A24" s="1389"/>
      <c r="B24" s="1390"/>
      <c r="C24" s="1390"/>
      <c r="D24" s="1390"/>
      <c r="E24" s="1390"/>
      <c r="F24" s="1390"/>
      <c r="G24" s="1390"/>
      <c r="H24" s="1390"/>
      <c r="I24" s="1390"/>
      <c r="J24" s="1390"/>
      <c r="K24" s="1390"/>
      <c r="L24" s="1391" t="s">
        <v>493</v>
      </c>
      <c r="M24" s="1391"/>
      <c r="N24" s="1391"/>
      <c r="O24" s="1391"/>
      <c r="P24" s="1392"/>
    </row>
    <row r="25" spans="1:16" ht="13.5">
      <c r="A25" s="1389"/>
      <c r="B25" s="1390"/>
      <c r="C25" s="1390"/>
      <c r="D25" s="1390"/>
      <c r="E25" s="1390"/>
      <c r="F25" s="1390"/>
      <c r="G25" s="1390"/>
      <c r="H25" s="1390"/>
      <c r="I25" s="1390"/>
      <c r="J25" s="1390"/>
      <c r="K25" s="1390"/>
      <c r="L25" s="1391"/>
      <c r="M25" s="1391"/>
      <c r="N25" s="1391"/>
      <c r="O25" s="1391"/>
      <c r="P25" s="1392"/>
    </row>
    <row r="26" spans="1:16" ht="13.5">
      <c r="A26" s="1389"/>
      <c r="B26" s="1390"/>
      <c r="C26" s="1390"/>
      <c r="D26" s="1390"/>
      <c r="E26" s="1390"/>
      <c r="F26" s="1390"/>
      <c r="G26" s="1390"/>
      <c r="H26" s="1390"/>
      <c r="I26" s="1390"/>
      <c r="J26" s="1390"/>
      <c r="K26" s="1390"/>
      <c r="L26" s="1391" t="s">
        <v>493</v>
      </c>
      <c r="M26" s="1391"/>
      <c r="N26" s="1391"/>
      <c r="O26" s="1391"/>
      <c r="P26" s="1392"/>
    </row>
    <row r="27" spans="1:16" ht="13.5">
      <c r="A27" s="1389"/>
      <c r="B27" s="1390"/>
      <c r="C27" s="1390"/>
      <c r="D27" s="1390"/>
      <c r="E27" s="1390"/>
      <c r="F27" s="1390"/>
      <c r="G27" s="1390"/>
      <c r="H27" s="1390"/>
      <c r="I27" s="1390"/>
      <c r="J27" s="1390"/>
      <c r="K27" s="1390"/>
      <c r="L27" s="1391"/>
      <c r="M27" s="1391"/>
      <c r="N27" s="1391"/>
      <c r="O27" s="1391"/>
      <c r="P27" s="1392"/>
    </row>
    <row r="28" spans="1:16" ht="13.5">
      <c r="A28" s="1389"/>
      <c r="B28" s="1390"/>
      <c r="C28" s="1390"/>
      <c r="D28" s="1390"/>
      <c r="E28" s="1390"/>
      <c r="F28" s="1390"/>
      <c r="G28" s="1390"/>
      <c r="H28" s="1390"/>
      <c r="I28" s="1390"/>
      <c r="J28" s="1390"/>
      <c r="K28" s="1390"/>
      <c r="L28" s="1391" t="s">
        <v>493</v>
      </c>
      <c r="M28" s="1391"/>
      <c r="N28" s="1391"/>
      <c r="O28" s="1391"/>
      <c r="P28" s="1392"/>
    </row>
    <row r="29" spans="1:16" ht="13.5">
      <c r="A29" s="1389"/>
      <c r="B29" s="1390"/>
      <c r="C29" s="1390"/>
      <c r="D29" s="1390"/>
      <c r="E29" s="1390"/>
      <c r="F29" s="1390"/>
      <c r="G29" s="1390"/>
      <c r="H29" s="1390"/>
      <c r="I29" s="1390"/>
      <c r="J29" s="1390"/>
      <c r="K29" s="1390"/>
      <c r="L29" s="1391"/>
      <c r="M29" s="1391"/>
      <c r="N29" s="1391"/>
      <c r="O29" s="1391"/>
      <c r="P29" s="1392"/>
    </row>
    <row r="30" spans="1:16" ht="13.5">
      <c r="A30" s="1389"/>
      <c r="B30" s="1390"/>
      <c r="C30" s="1390"/>
      <c r="D30" s="1390"/>
      <c r="E30" s="1390"/>
      <c r="F30" s="1390"/>
      <c r="G30" s="1390"/>
      <c r="H30" s="1390"/>
      <c r="I30" s="1390"/>
      <c r="J30" s="1390"/>
      <c r="K30" s="1390"/>
      <c r="L30" s="1391" t="s">
        <v>493</v>
      </c>
      <c r="M30" s="1391"/>
      <c r="N30" s="1391"/>
      <c r="O30" s="1391"/>
      <c r="P30" s="1392"/>
    </row>
    <row r="31" spans="1:16" ht="13.5">
      <c r="A31" s="1389"/>
      <c r="B31" s="1390"/>
      <c r="C31" s="1390"/>
      <c r="D31" s="1390"/>
      <c r="E31" s="1390"/>
      <c r="F31" s="1390"/>
      <c r="G31" s="1390"/>
      <c r="H31" s="1390"/>
      <c r="I31" s="1390"/>
      <c r="J31" s="1390"/>
      <c r="K31" s="1390"/>
      <c r="L31" s="1391"/>
      <c r="M31" s="1391"/>
      <c r="N31" s="1391"/>
      <c r="O31" s="1391"/>
      <c r="P31" s="1392"/>
    </row>
    <row r="32" spans="1:16" ht="13.5">
      <c r="A32" s="1389"/>
      <c r="B32" s="1390"/>
      <c r="C32" s="1390"/>
      <c r="D32" s="1390"/>
      <c r="E32" s="1390"/>
      <c r="F32" s="1390"/>
      <c r="G32" s="1390"/>
      <c r="H32" s="1390"/>
      <c r="I32" s="1390"/>
      <c r="J32" s="1390"/>
      <c r="K32" s="1390"/>
      <c r="L32" s="1391" t="s">
        <v>493</v>
      </c>
      <c r="M32" s="1391"/>
      <c r="N32" s="1391"/>
      <c r="O32" s="1391"/>
      <c r="P32" s="1392"/>
    </row>
    <row r="33" spans="1:16" ht="13.5">
      <c r="A33" s="1389"/>
      <c r="B33" s="1390"/>
      <c r="C33" s="1390"/>
      <c r="D33" s="1390"/>
      <c r="E33" s="1390"/>
      <c r="F33" s="1390"/>
      <c r="G33" s="1390"/>
      <c r="H33" s="1390"/>
      <c r="I33" s="1390"/>
      <c r="J33" s="1390"/>
      <c r="K33" s="1390"/>
      <c r="L33" s="1391"/>
      <c r="M33" s="1391"/>
      <c r="N33" s="1391"/>
      <c r="O33" s="1391"/>
      <c r="P33" s="1392"/>
    </row>
    <row r="34" spans="1:16" ht="13.5">
      <c r="A34" s="1389"/>
      <c r="B34" s="1390"/>
      <c r="C34" s="1390"/>
      <c r="D34" s="1390"/>
      <c r="E34" s="1390"/>
      <c r="F34" s="1390"/>
      <c r="G34" s="1390"/>
      <c r="H34" s="1390"/>
      <c r="I34" s="1390"/>
      <c r="J34" s="1390"/>
      <c r="K34" s="1390"/>
      <c r="L34" s="1391" t="s">
        <v>493</v>
      </c>
      <c r="M34" s="1391"/>
      <c r="N34" s="1391"/>
      <c r="O34" s="1391"/>
      <c r="P34" s="1392"/>
    </row>
    <row r="35" spans="1:16" ht="13.5">
      <c r="A35" s="1389"/>
      <c r="B35" s="1390"/>
      <c r="C35" s="1390"/>
      <c r="D35" s="1390"/>
      <c r="E35" s="1390"/>
      <c r="F35" s="1390"/>
      <c r="G35" s="1390"/>
      <c r="H35" s="1390"/>
      <c r="I35" s="1390"/>
      <c r="J35" s="1390"/>
      <c r="K35" s="1390"/>
      <c r="L35" s="1391"/>
      <c r="M35" s="1391"/>
      <c r="N35" s="1391"/>
      <c r="O35" s="1391"/>
      <c r="P35" s="1392"/>
    </row>
    <row r="36" spans="1:16" ht="13.5">
      <c r="A36" s="1389"/>
      <c r="B36" s="1390"/>
      <c r="C36" s="1390"/>
      <c r="D36" s="1390"/>
      <c r="E36" s="1390"/>
      <c r="F36" s="1390"/>
      <c r="G36" s="1390"/>
      <c r="H36" s="1390"/>
      <c r="I36" s="1390"/>
      <c r="J36" s="1390"/>
      <c r="K36" s="1390"/>
      <c r="L36" s="1391" t="s">
        <v>493</v>
      </c>
      <c r="M36" s="1391"/>
      <c r="N36" s="1391"/>
      <c r="O36" s="1391"/>
      <c r="P36" s="1392"/>
    </row>
    <row r="37" spans="1:16" ht="13.5">
      <c r="A37" s="1389"/>
      <c r="B37" s="1390"/>
      <c r="C37" s="1390"/>
      <c r="D37" s="1390"/>
      <c r="E37" s="1390"/>
      <c r="F37" s="1390"/>
      <c r="G37" s="1390"/>
      <c r="H37" s="1390"/>
      <c r="I37" s="1390"/>
      <c r="J37" s="1390"/>
      <c r="K37" s="1390"/>
      <c r="L37" s="1391"/>
      <c r="M37" s="1391"/>
      <c r="N37" s="1391"/>
      <c r="O37" s="1391"/>
      <c r="P37" s="1392"/>
    </row>
    <row r="38" spans="1:16" ht="13.5">
      <c r="A38" s="1389"/>
      <c r="B38" s="1390"/>
      <c r="C38" s="1390"/>
      <c r="D38" s="1390"/>
      <c r="E38" s="1390"/>
      <c r="F38" s="1390"/>
      <c r="G38" s="1390"/>
      <c r="H38" s="1390"/>
      <c r="I38" s="1390"/>
      <c r="J38" s="1390"/>
      <c r="K38" s="1390"/>
      <c r="L38" s="1391" t="s">
        <v>493</v>
      </c>
      <c r="M38" s="1391"/>
      <c r="N38" s="1391"/>
      <c r="O38" s="1391"/>
      <c r="P38" s="1392"/>
    </row>
    <row r="39" spans="1:16" ht="14.25" thickBot="1">
      <c r="A39" s="1395"/>
      <c r="B39" s="1396"/>
      <c r="C39" s="1396"/>
      <c r="D39" s="1396"/>
      <c r="E39" s="1396"/>
      <c r="F39" s="1396"/>
      <c r="G39" s="1396"/>
      <c r="H39" s="1396"/>
      <c r="I39" s="1396"/>
      <c r="J39" s="1396"/>
      <c r="K39" s="1396"/>
      <c r="L39" s="1397"/>
      <c r="M39" s="1397"/>
      <c r="N39" s="1397"/>
      <c r="O39" s="1397"/>
      <c r="P39" s="1398"/>
    </row>
    <row r="40" spans="1:16" ht="13.5">
      <c r="A40" s="1399" t="s">
        <v>494</v>
      </c>
      <c r="B40" s="1400"/>
      <c r="C40" s="1400"/>
      <c r="D40" s="1400"/>
      <c r="E40" s="1400"/>
      <c r="F40" s="1400"/>
      <c r="G40" s="1400"/>
      <c r="H40" s="1400"/>
      <c r="I40" s="1400"/>
      <c r="J40" s="1400"/>
      <c r="K40" s="1401"/>
      <c r="L40" s="1391" t="s">
        <v>495</v>
      </c>
      <c r="M40" s="1391"/>
      <c r="N40" s="1391"/>
      <c r="O40" s="1391"/>
      <c r="P40" s="1392"/>
    </row>
    <row r="41" spans="1:16" ht="14.25" thickBot="1">
      <c r="A41" s="1402"/>
      <c r="B41" s="1403"/>
      <c r="C41" s="1403"/>
      <c r="D41" s="1403"/>
      <c r="E41" s="1403"/>
      <c r="F41" s="1403"/>
      <c r="G41" s="1403"/>
      <c r="H41" s="1403"/>
      <c r="I41" s="1403"/>
      <c r="J41" s="1403"/>
      <c r="K41" s="1404"/>
      <c r="L41" s="1405"/>
      <c r="M41" s="1405"/>
      <c r="N41" s="1405"/>
      <c r="O41" s="1405"/>
      <c r="P41" s="1406"/>
    </row>
    <row r="42" ht="14.25" thickTop="1"/>
    <row r="43" spans="1:16" ht="13.5" customHeight="1">
      <c r="A43" s="1393" t="s">
        <v>496</v>
      </c>
      <c r="B43" s="1394"/>
      <c r="C43" s="1394"/>
      <c r="D43" s="1394"/>
      <c r="E43" s="1394"/>
      <c r="F43" s="1394"/>
      <c r="G43" s="1394"/>
      <c r="H43" s="1394"/>
      <c r="I43" s="1394"/>
      <c r="J43" s="1394"/>
      <c r="K43" s="1394"/>
      <c r="L43" s="1394"/>
      <c r="M43" s="1394"/>
      <c r="N43" s="1394"/>
      <c r="O43" s="1394"/>
      <c r="P43" s="1394"/>
    </row>
    <row r="44" spans="1:16" ht="13.5">
      <c r="A44" s="1394"/>
      <c r="B44" s="1394"/>
      <c r="C44" s="1394"/>
      <c r="D44" s="1394"/>
      <c r="E44" s="1394"/>
      <c r="F44" s="1394"/>
      <c r="G44" s="1394"/>
      <c r="H44" s="1394"/>
      <c r="I44" s="1394"/>
      <c r="J44" s="1394"/>
      <c r="K44" s="1394"/>
      <c r="L44" s="1394"/>
      <c r="M44" s="1394"/>
      <c r="N44" s="1394"/>
      <c r="O44" s="1394"/>
      <c r="P44" s="1394"/>
    </row>
    <row r="45" spans="1:16" ht="13.5">
      <c r="A45" s="1394"/>
      <c r="B45" s="1394"/>
      <c r="C45" s="1394"/>
      <c r="D45" s="1394"/>
      <c r="E45" s="1394"/>
      <c r="F45" s="1394"/>
      <c r="G45" s="1394"/>
      <c r="H45" s="1394"/>
      <c r="I45" s="1394"/>
      <c r="J45" s="1394"/>
      <c r="K45" s="1394"/>
      <c r="L45" s="1394"/>
      <c r="M45" s="1394"/>
      <c r="N45" s="1394"/>
      <c r="O45" s="1394"/>
      <c r="P45" s="1394"/>
    </row>
    <row r="46" spans="1:16" ht="13.5">
      <c r="A46" s="1394"/>
      <c r="B46" s="1394"/>
      <c r="C46" s="1394"/>
      <c r="D46" s="1394"/>
      <c r="E46" s="1394"/>
      <c r="F46" s="1394"/>
      <c r="G46" s="1394"/>
      <c r="H46" s="1394"/>
      <c r="I46" s="1394"/>
      <c r="J46" s="1394"/>
      <c r="K46" s="1394"/>
      <c r="L46" s="1394"/>
      <c r="M46" s="1394"/>
      <c r="N46" s="1394"/>
      <c r="O46" s="1394"/>
      <c r="P46" s="1394"/>
    </row>
    <row r="47" spans="1:16" ht="13.5">
      <c r="A47" s="1394"/>
      <c r="B47" s="1394"/>
      <c r="C47" s="1394"/>
      <c r="D47" s="1394"/>
      <c r="E47" s="1394"/>
      <c r="F47" s="1394"/>
      <c r="G47" s="1394"/>
      <c r="H47" s="1394"/>
      <c r="I47" s="1394"/>
      <c r="J47" s="1394"/>
      <c r="K47" s="1394"/>
      <c r="L47" s="1394"/>
      <c r="M47" s="1394"/>
      <c r="N47" s="1394"/>
      <c r="O47" s="1394"/>
      <c r="P47" s="1394"/>
    </row>
    <row r="48" spans="1:16" ht="13.5">
      <c r="A48" s="1394"/>
      <c r="B48" s="1394"/>
      <c r="C48" s="1394"/>
      <c r="D48" s="1394"/>
      <c r="E48" s="1394"/>
      <c r="F48" s="1394"/>
      <c r="G48" s="1394"/>
      <c r="H48" s="1394"/>
      <c r="I48" s="1394"/>
      <c r="J48" s="1394"/>
      <c r="K48" s="1394"/>
      <c r="L48" s="1394"/>
      <c r="M48" s="1394"/>
      <c r="N48" s="1394"/>
      <c r="O48" s="1394"/>
      <c r="P48" s="1394"/>
    </row>
    <row r="49" spans="1:16" ht="13.5">
      <c r="A49" s="1394"/>
      <c r="B49" s="1394"/>
      <c r="C49" s="1394"/>
      <c r="D49" s="1394"/>
      <c r="E49" s="1394"/>
      <c r="F49" s="1394"/>
      <c r="G49" s="1394"/>
      <c r="H49" s="1394"/>
      <c r="I49" s="1394"/>
      <c r="J49" s="1394"/>
      <c r="K49" s="1394"/>
      <c r="L49" s="1394"/>
      <c r="M49" s="1394"/>
      <c r="N49" s="1394"/>
      <c r="O49" s="1394"/>
      <c r="P49" s="1394"/>
    </row>
    <row r="50" spans="1:16" ht="13.5">
      <c r="A50" s="1394"/>
      <c r="B50" s="1394"/>
      <c r="C50" s="1394"/>
      <c r="D50" s="1394"/>
      <c r="E50" s="1394"/>
      <c r="F50" s="1394"/>
      <c r="G50" s="1394"/>
      <c r="H50" s="1394"/>
      <c r="I50" s="1394"/>
      <c r="J50" s="1394"/>
      <c r="K50" s="1394"/>
      <c r="L50" s="1394"/>
      <c r="M50" s="1394"/>
      <c r="N50" s="1394"/>
      <c r="O50" s="1394"/>
      <c r="P50" s="1394"/>
    </row>
    <row r="51" spans="1:16" ht="13.5">
      <c r="A51" s="1394"/>
      <c r="B51" s="1394"/>
      <c r="C51" s="1394"/>
      <c r="D51" s="1394"/>
      <c r="E51" s="1394"/>
      <c r="F51" s="1394"/>
      <c r="G51" s="1394"/>
      <c r="H51" s="1394"/>
      <c r="I51" s="1394"/>
      <c r="J51" s="1394"/>
      <c r="K51" s="1394"/>
      <c r="L51" s="1394"/>
      <c r="M51" s="1394"/>
      <c r="N51" s="1394"/>
      <c r="O51" s="1394"/>
      <c r="P51" s="1394"/>
    </row>
    <row r="52" spans="1:16" ht="13.5">
      <c r="A52" s="1394"/>
      <c r="B52" s="1394"/>
      <c r="C52" s="1394"/>
      <c r="D52" s="1394"/>
      <c r="E52" s="1394"/>
      <c r="F52" s="1394"/>
      <c r="G52" s="1394"/>
      <c r="H52" s="1394"/>
      <c r="I52" s="1394"/>
      <c r="J52" s="1394"/>
      <c r="K52" s="1394"/>
      <c r="L52" s="1394"/>
      <c r="M52" s="1394"/>
      <c r="N52" s="1394"/>
      <c r="O52" s="1394"/>
      <c r="P52" s="1394"/>
    </row>
    <row r="53" spans="1:16" ht="13.5">
      <c r="A53" s="1394"/>
      <c r="B53" s="1394"/>
      <c r="C53" s="1394"/>
      <c r="D53" s="1394"/>
      <c r="E53" s="1394"/>
      <c r="F53" s="1394"/>
      <c r="G53" s="1394"/>
      <c r="H53" s="1394"/>
      <c r="I53" s="1394"/>
      <c r="J53" s="1394"/>
      <c r="K53" s="1394"/>
      <c r="L53" s="1394"/>
      <c r="M53" s="1394"/>
      <c r="N53" s="1394"/>
      <c r="O53" s="1394"/>
      <c r="P53" s="1394"/>
    </row>
    <row r="54" spans="1:16" ht="13.5">
      <c r="A54" s="1394"/>
      <c r="B54" s="1394"/>
      <c r="C54" s="1394"/>
      <c r="D54" s="1394"/>
      <c r="E54" s="1394"/>
      <c r="F54" s="1394"/>
      <c r="G54" s="1394"/>
      <c r="H54" s="1394"/>
      <c r="I54" s="1394"/>
      <c r="J54" s="1394"/>
      <c r="K54" s="1394"/>
      <c r="L54" s="1394"/>
      <c r="M54" s="1394"/>
      <c r="N54" s="1394"/>
      <c r="O54" s="1394"/>
      <c r="P54" s="1394"/>
    </row>
    <row r="55" spans="1:16" ht="13.5">
      <c r="A55" s="1394"/>
      <c r="B55" s="1394"/>
      <c r="C55" s="1394"/>
      <c r="D55" s="1394"/>
      <c r="E55" s="1394"/>
      <c r="F55" s="1394"/>
      <c r="G55" s="1394"/>
      <c r="H55" s="1394"/>
      <c r="I55" s="1394"/>
      <c r="J55" s="1394"/>
      <c r="K55" s="1394"/>
      <c r="L55" s="1394"/>
      <c r="M55" s="1394"/>
      <c r="N55" s="1394"/>
      <c r="O55" s="1394"/>
      <c r="P55" s="1394"/>
    </row>
    <row r="56" spans="1:16" ht="13.5">
      <c r="A56" s="1394"/>
      <c r="B56" s="1394"/>
      <c r="C56" s="1394"/>
      <c r="D56" s="1394"/>
      <c r="E56" s="1394"/>
      <c r="F56" s="1394"/>
      <c r="G56" s="1394"/>
      <c r="H56" s="1394"/>
      <c r="I56" s="1394"/>
      <c r="J56" s="1394"/>
      <c r="K56" s="1394"/>
      <c r="L56" s="1394"/>
      <c r="M56" s="1394"/>
      <c r="N56" s="1394"/>
      <c r="O56" s="1394"/>
      <c r="P56" s="1394"/>
    </row>
    <row r="57" spans="1:16" ht="13.5">
      <c r="A57" s="1394"/>
      <c r="B57" s="1394"/>
      <c r="C57" s="1394"/>
      <c r="D57" s="1394"/>
      <c r="E57" s="1394"/>
      <c r="F57" s="1394"/>
      <c r="G57" s="1394"/>
      <c r="H57" s="1394"/>
      <c r="I57" s="1394"/>
      <c r="J57" s="1394"/>
      <c r="K57" s="1394"/>
      <c r="L57" s="1394"/>
      <c r="M57" s="1394"/>
      <c r="N57" s="1394"/>
      <c r="O57" s="1394"/>
      <c r="P57" s="1394"/>
    </row>
    <row r="58" spans="1:16" ht="13.5">
      <c r="A58" s="1394"/>
      <c r="B58" s="1394"/>
      <c r="C58" s="1394"/>
      <c r="D58" s="1394"/>
      <c r="E58" s="1394"/>
      <c r="F58" s="1394"/>
      <c r="G58" s="1394"/>
      <c r="H58" s="1394"/>
      <c r="I58" s="1394"/>
      <c r="J58" s="1394"/>
      <c r="K58" s="1394"/>
      <c r="L58" s="1394"/>
      <c r="M58" s="1394"/>
      <c r="N58" s="1394"/>
      <c r="O58" s="1394"/>
      <c r="P58" s="1394"/>
    </row>
    <row r="59" spans="1:16" ht="13.5">
      <c r="A59" s="1394"/>
      <c r="B59" s="1394"/>
      <c r="C59" s="1394"/>
      <c r="D59" s="1394"/>
      <c r="E59" s="1394"/>
      <c r="F59" s="1394"/>
      <c r="G59" s="1394"/>
      <c r="H59" s="1394"/>
      <c r="I59" s="1394"/>
      <c r="J59" s="1394"/>
      <c r="K59" s="1394"/>
      <c r="L59" s="1394"/>
      <c r="M59" s="1394"/>
      <c r="N59" s="1394"/>
      <c r="O59" s="1394"/>
      <c r="P59" s="1394"/>
    </row>
    <row r="60" spans="1:16" ht="13.5">
      <c r="A60" s="1394"/>
      <c r="B60" s="1394"/>
      <c r="C60" s="1394"/>
      <c r="D60" s="1394"/>
      <c r="E60" s="1394"/>
      <c r="F60" s="1394"/>
      <c r="G60" s="1394"/>
      <c r="H60" s="1394"/>
      <c r="I60" s="1394"/>
      <c r="J60" s="1394"/>
      <c r="K60" s="1394"/>
      <c r="L60" s="1394"/>
      <c r="M60" s="1394"/>
      <c r="N60" s="1394"/>
      <c r="O60" s="1394"/>
      <c r="P60" s="1394"/>
    </row>
    <row r="61" spans="1:16" ht="13.5">
      <c r="A61" s="1394"/>
      <c r="B61" s="1394"/>
      <c r="C61" s="1394"/>
      <c r="D61" s="1394"/>
      <c r="E61" s="1394"/>
      <c r="F61" s="1394"/>
      <c r="G61" s="1394"/>
      <c r="H61" s="1394"/>
      <c r="I61" s="1394"/>
      <c r="J61" s="1394"/>
      <c r="K61" s="1394"/>
      <c r="L61" s="1394"/>
      <c r="M61" s="1394"/>
      <c r="N61" s="1394"/>
      <c r="O61" s="1394"/>
      <c r="P61" s="1394"/>
    </row>
    <row r="62" spans="1:16" ht="13.5">
      <c r="A62" s="1394"/>
      <c r="B62" s="1394"/>
      <c r="C62" s="1394"/>
      <c r="D62" s="1394"/>
      <c r="E62" s="1394"/>
      <c r="F62" s="1394"/>
      <c r="G62" s="1394"/>
      <c r="H62" s="1394"/>
      <c r="I62" s="1394"/>
      <c r="J62" s="1394"/>
      <c r="K62" s="1394"/>
      <c r="L62" s="1394"/>
      <c r="M62" s="1394"/>
      <c r="N62" s="1394"/>
      <c r="O62" s="1394"/>
      <c r="P62" s="1394"/>
    </row>
    <row r="63" spans="1:16" ht="13.5">
      <c r="A63" s="1394"/>
      <c r="B63" s="1394"/>
      <c r="C63" s="1394"/>
      <c r="D63" s="1394"/>
      <c r="E63" s="1394"/>
      <c r="F63" s="1394"/>
      <c r="G63" s="1394"/>
      <c r="H63" s="1394"/>
      <c r="I63" s="1394"/>
      <c r="J63" s="1394"/>
      <c r="K63" s="1394"/>
      <c r="L63" s="1394"/>
      <c r="M63" s="1394"/>
      <c r="N63" s="1394"/>
      <c r="O63" s="1394"/>
      <c r="P63" s="1394"/>
    </row>
    <row r="64" spans="1:16" ht="13.5">
      <c r="A64" s="1394"/>
      <c r="B64" s="1394"/>
      <c r="C64" s="1394"/>
      <c r="D64" s="1394"/>
      <c r="E64" s="1394"/>
      <c r="F64" s="1394"/>
      <c r="G64" s="1394"/>
      <c r="H64" s="1394"/>
      <c r="I64" s="1394"/>
      <c r="J64" s="1394"/>
      <c r="K64" s="1394"/>
      <c r="L64" s="1394"/>
      <c r="M64" s="1394"/>
      <c r="N64" s="1394"/>
      <c r="O64" s="1394"/>
      <c r="P64" s="1394"/>
    </row>
    <row r="65" spans="1:16" ht="13.5">
      <c r="A65" s="1394"/>
      <c r="B65" s="1394"/>
      <c r="C65" s="1394"/>
      <c r="D65" s="1394"/>
      <c r="E65" s="1394"/>
      <c r="F65" s="1394"/>
      <c r="G65" s="1394"/>
      <c r="H65" s="1394"/>
      <c r="I65" s="1394"/>
      <c r="J65" s="1394"/>
      <c r="K65" s="1394"/>
      <c r="L65" s="1394"/>
      <c r="M65" s="1394"/>
      <c r="N65" s="1394"/>
      <c r="O65" s="1394"/>
      <c r="P65" s="1394"/>
    </row>
    <row r="66" spans="1:16" ht="13.5">
      <c r="A66" s="1394"/>
      <c r="B66" s="1394"/>
      <c r="C66" s="1394"/>
      <c r="D66" s="1394"/>
      <c r="E66" s="1394"/>
      <c r="F66" s="1394"/>
      <c r="G66" s="1394"/>
      <c r="H66" s="1394"/>
      <c r="I66" s="1394"/>
      <c r="J66" s="1394"/>
      <c r="K66" s="1394"/>
      <c r="L66" s="1394"/>
      <c r="M66" s="1394"/>
      <c r="N66" s="1394"/>
      <c r="O66" s="1394"/>
      <c r="P66" s="1394"/>
    </row>
    <row r="67" spans="1:16" ht="13.5">
      <c r="A67" s="1394"/>
      <c r="B67" s="1394"/>
      <c r="C67" s="1394"/>
      <c r="D67" s="1394"/>
      <c r="E67" s="1394"/>
      <c r="F67" s="1394"/>
      <c r="G67" s="1394"/>
      <c r="H67" s="1394"/>
      <c r="I67" s="1394"/>
      <c r="J67" s="1394"/>
      <c r="K67" s="1394"/>
      <c r="L67" s="1394"/>
      <c r="M67" s="1394"/>
      <c r="N67" s="1394"/>
      <c r="O67" s="1394"/>
      <c r="P67" s="1394"/>
    </row>
    <row r="68" spans="1:16" ht="13.5">
      <c r="A68" s="1394"/>
      <c r="B68" s="1394"/>
      <c r="C68" s="1394"/>
      <c r="D68" s="1394"/>
      <c r="E68" s="1394"/>
      <c r="F68" s="1394"/>
      <c r="G68" s="1394"/>
      <c r="H68" s="1394"/>
      <c r="I68" s="1394"/>
      <c r="J68" s="1394"/>
      <c r="K68" s="1394"/>
      <c r="L68" s="1394"/>
      <c r="M68" s="1394"/>
      <c r="N68" s="1394"/>
      <c r="O68" s="1394"/>
      <c r="P68" s="1394"/>
    </row>
    <row r="69" spans="1:16" ht="13.5">
      <c r="A69" s="1394"/>
      <c r="B69" s="1394"/>
      <c r="C69" s="1394"/>
      <c r="D69" s="1394"/>
      <c r="E69" s="1394"/>
      <c r="F69" s="1394"/>
      <c r="G69" s="1394"/>
      <c r="H69" s="1394"/>
      <c r="I69" s="1394"/>
      <c r="J69" s="1394"/>
      <c r="K69" s="1394"/>
      <c r="L69" s="1394"/>
      <c r="M69" s="1394"/>
      <c r="N69" s="1394"/>
      <c r="O69" s="1394"/>
      <c r="P69" s="1394"/>
    </row>
    <row r="70" spans="1:16" ht="13.5">
      <c r="A70" s="1394"/>
      <c r="B70" s="1394"/>
      <c r="C70" s="1394"/>
      <c r="D70" s="1394"/>
      <c r="E70" s="1394"/>
      <c r="F70" s="1394"/>
      <c r="G70" s="1394"/>
      <c r="H70" s="1394"/>
      <c r="I70" s="1394"/>
      <c r="J70" s="1394"/>
      <c r="K70" s="1394"/>
      <c r="L70" s="1394"/>
      <c r="M70" s="1394"/>
      <c r="N70" s="1394"/>
      <c r="O70" s="1394"/>
      <c r="P70" s="1394"/>
    </row>
    <row r="71" spans="1:16" ht="13.5">
      <c r="A71" s="1394"/>
      <c r="B71" s="1394"/>
      <c r="C71" s="1394"/>
      <c r="D71" s="1394"/>
      <c r="E71" s="1394"/>
      <c r="F71" s="1394"/>
      <c r="G71" s="1394"/>
      <c r="H71" s="1394"/>
      <c r="I71" s="1394"/>
      <c r="J71" s="1394"/>
      <c r="K71" s="1394"/>
      <c r="L71" s="1394"/>
      <c r="M71" s="1394"/>
      <c r="N71" s="1394"/>
      <c r="O71" s="1394"/>
      <c r="P71" s="1394"/>
    </row>
    <row r="72" spans="1:16" ht="13.5">
      <c r="A72" s="1394"/>
      <c r="B72" s="1394"/>
      <c r="C72" s="1394"/>
      <c r="D72" s="1394"/>
      <c r="E72" s="1394"/>
      <c r="F72" s="1394"/>
      <c r="G72" s="1394"/>
      <c r="H72" s="1394"/>
      <c r="I72" s="1394"/>
      <c r="J72" s="1394"/>
      <c r="K72" s="1394"/>
      <c r="L72" s="1394"/>
      <c r="M72" s="1394"/>
      <c r="N72" s="1394"/>
      <c r="O72" s="1394"/>
      <c r="P72" s="1394"/>
    </row>
    <row r="73" spans="1:16" ht="13.5">
      <c r="A73" s="1394"/>
      <c r="B73" s="1394"/>
      <c r="C73" s="1394"/>
      <c r="D73" s="1394"/>
      <c r="E73" s="1394"/>
      <c r="F73" s="1394"/>
      <c r="G73" s="1394"/>
      <c r="H73" s="1394"/>
      <c r="I73" s="1394"/>
      <c r="J73" s="1394"/>
      <c r="K73" s="1394"/>
      <c r="L73" s="1394"/>
      <c r="M73" s="1394"/>
      <c r="N73" s="1394"/>
      <c r="O73" s="1394"/>
      <c r="P73" s="1394"/>
    </row>
    <row r="74" spans="1:16" ht="13.5">
      <c r="A74" s="1394"/>
      <c r="B74" s="1394"/>
      <c r="C74" s="1394"/>
      <c r="D74" s="1394"/>
      <c r="E74" s="1394"/>
      <c r="F74" s="1394"/>
      <c r="G74" s="1394"/>
      <c r="H74" s="1394"/>
      <c r="I74" s="1394"/>
      <c r="J74" s="1394"/>
      <c r="K74" s="1394"/>
      <c r="L74" s="1394"/>
      <c r="M74" s="1394"/>
      <c r="N74" s="1394"/>
      <c r="O74" s="1394"/>
      <c r="P74" s="1394"/>
    </row>
    <row r="75" spans="1:16" ht="13.5">
      <c r="A75" s="1394"/>
      <c r="B75" s="1394"/>
      <c r="C75" s="1394"/>
      <c r="D75" s="1394"/>
      <c r="E75" s="1394"/>
      <c r="F75" s="1394"/>
      <c r="G75" s="1394"/>
      <c r="H75" s="1394"/>
      <c r="I75" s="1394"/>
      <c r="J75" s="1394"/>
      <c r="K75" s="1394"/>
      <c r="L75" s="1394"/>
      <c r="M75" s="1394"/>
      <c r="N75" s="1394"/>
      <c r="O75" s="1394"/>
      <c r="P75" s="1394"/>
    </row>
    <row r="76" spans="1:16" ht="13.5">
      <c r="A76" s="1394"/>
      <c r="B76" s="1394"/>
      <c r="C76" s="1394"/>
      <c r="D76" s="1394"/>
      <c r="E76" s="1394"/>
      <c r="F76" s="1394"/>
      <c r="G76" s="1394"/>
      <c r="H76" s="1394"/>
      <c r="I76" s="1394"/>
      <c r="J76" s="1394"/>
      <c r="K76" s="1394"/>
      <c r="L76" s="1394"/>
      <c r="M76" s="1394"/>
      <c r="N76" s="1394"/>
      <c r="O76" s="1394"/>
      <c r="P76" s="1394"/>
    </row>
    <row r="77" spans="1:16" ht="13.5">
      <c r="A77" s="1394"/>
      <c r="B77" s="1394"/>
      <c r="C77" s="1394"/>
      <c r="D77" s="1394"/>
      <c r="E77" s="1394"/>
      <c r="F77" s="1394"/>
      <c r="G77" s="1394"/>
      <c r="H77" s="1394"/>
      <c r="I77" s="1394"/>
      <c r="J77" s="1394"/>
      <c r="K77" s="1394"/>
      <c r="L77" s="1394"/>
      <c r="M77" s="1394"/>
      <c r="N77" s="1394"/>
      <c r="O77" s="1394"/>
      <c r="P77" s="1394"/>
    </row>
    <row r="78" spans="1:16" ht="13.5">
      <c r="A78" s="1394"/>
      <c r="B78" s="1394"/>
      <c r="C78" s="1394"/>
      <c r="D78" s="1394"/>
      <c r="E78" s="1394"/>
      <c r="F78" s="1394"/>
      <c r="G78" s="1394"/>
      <c r="H78" s="1394"/>
      <c r="I78" s="1394"/>
      <c r="J78" s="1394"/>
      <c r="K78" s="1394"/>
      <c r="L78" s="1394"/>
      <c r="M78" s="1394"/>
      <c r="N78" s="1394"/>
      <c r="O78" s="1394"/>
      <c r="P78" s="1394"/>
    </row>
    <row r="79" spans="1:16" ht="13.5">
      <c r="A79" s="1394"/>
      <c r="B79" s="1394"/>
      <c r="C79" s="1394"/>
      <c r="D79" s="1394"/>
      <c r="E79" s="1394"/>
      <c r="F79" s="1394"/>
      <c r="G79" s="1394"/>
      <c r="H79" s="1394"/>
      <c r="I79" s="1394"/>
      <c r="J79" s="1394"/>
      <c r="K79" s="1394"/>
      <c r="L79" s="1394"/>
      <c r="M79" s="1394"/>
      <c r="N79" s="1394"/>
      <c r="O79" s="1394"/>
      <c r="P79" s="1394"/>
    </row>
    <row r="80" spans="1:16" ht="13.5">
      <c r="A80" s="1394"/>
      <c r="B80" s="1394"/>
      <c r="C80" s="1394"/>
      <c r="D80" s="1394"/>
      <c r="E80" s="1394"/>
      <c r="F80" s="1394"/>
      <c r="G80" s="1394"/>
      <c r="H80" s="1394"/>
      <c r="I80" s="1394"/>
      <c r="J80" s="1394"/>
      <c r="K80" s="1394"/>
      <c r="L80" s="1394"/>
      <c r="M80" s="1394"/>
      <c r="N80" s="1394"/>
      <c r="O80" s="1394"/>
      <c r="P80" s="1394"/>
    </row>
    <row r="81" spans="1:16" ht="13.5">
      <c r="A81" s="1394"/>
      <c r="B81" s="1394"/>
      <c r="C81" s="1394"/>
      <c r="D81" s="1394"/>
      <c r="E81" s="1394"/>
      <c r="F81" s="1394"/>
      <c r="G81" s="1394"/>
      <c r="H81" s="1394"/>
      <c r="I81" s="1394"/>
      <c r="J81" s="1394"/>
      <c r="K81" s="1394"/>
      <c r="L81" s="1394"/>
      <c r="M81" s="1394"/>
      <c r="N81" s="1394"/>
      <c r="O81" s="1394"/>
      <c r="P81" s="1394"/>
    </row>
    <row r="82" spans="1:16" ht="13.5">
      <c r="A82" s="1394"/>
      <c r="B82" s="1394"/>
      <c r="C82" s="1394"/>
      <c r="D82" s="1394"/>
      <c r="E82" s="1394"/>
      <c r="F82" s="1394"/>
      <c r="G82" s="1394"/>
      <c r="H82" s="1394"/>
      <c r="I82" s="1394"/>
      <c r="J82" s="1394"/>
      <c r="K82" s="1394"/>
      <c r="L82" s="1394"/>
      <c r="M82" s="1394"/>
      <c r="N82" s="1394"/>
      <c r="O82" s="1394"/>
      <c r="P82" s="1394"/>
    </row>
    <row r="83" spans="1:16" ht="13.5">
      <c r="A83" s="1394"/>
      <c r="B83" s="1394"/>
      <c r="C83" s="1394"/>
      <c r="D83" s="1394"/>
      <c r="E83" s="1394"/>
      <c r="F83" s="1394"/>
      <c r="G83" s="1394"/>
      <c r="H83" s="1394"/>
      <c r="I83" s="1394"/>
      <c r="J83" s="1394"/>
      <c r="K83" s="1394"/>
      <c r="L83" s="1394"/>
      <c r="M83" s="1394"/>
      <c r="N83" s="1394"/>
      <c r="O83" s="1394"/>
      <c r="P83" s="1394"/>
    </row>
    <row r="84" spans="1:16" ht="13.5">
      <c r="A84" s="1394"/>
      <c r="B84" s="1394"/>
      <c r="C84" s="1394"/>
      <c r="D84" s="1394"/>
      <c r="E84" s="1394"/>
      <c r="F84" s="1394"/>
      <c r="G84" s="1394"/>
      <c r="H84" s="1394"/>
      <c r="I84" s="1394"/>
      <c r="J84" s="1394"/>
      <c r="K84" s="1394"/>
      <c r="L84" s="1394"/>
      <c r="M84" s="1394"/>
      <c r="N84" s="1394"/>
      <c r="O84" s="1394"/>
      <c r="P84" s="1394"/>
    </row>
  </sheetData>
  <sheetProtection/>
  <mergeCells count="51">
    <mergeCell ref="A1:D1"/>
    <mergeCell ref="A38:D39"/>
    <mergeCell ref="E38:K39"/>
    <mergeCell ref="L38:P39"/>
    <mergeCell ref="A40:K41"/>
    <mergeCell ref="L40:P41"/>
    <mergeCell ref="A30:D31"/>
    <mergeCell ref="E30:K31"/>
    <mergeCell ref="L30:P31"/>
    <mergeCell ref="A32:D33"/>
    <mergeCell ref="A43:P84"/>
    <mergeCell ref="A34:D35"/>
    <mergeCell ref="E34:K35"/>
    <mergeCell ref="L34:P35"/>
    <mergeCell ref="A36:D37"/>
    <mergeCell ref="E36:K37"/>
    <mergeCell ref="L36:P37"/>
    <mergeCell ref="E32:K33"/>
    <mergeCell ref="L32:P33"/>
    <mergeCell ref="A26:D27"/>
    <mergeCell ref="E26:K27"/>
    <mergeCell ref="L26:P27"/>
    <mergeCell ref="A28:D29"/>
    <mergeCell ref="E28:K29"/>
    <mergeCell ref="L28:P29"/>
    <mergeCell ref="A22:D23"/>
    <mergeCell ref="E22:K23"/>
    <mergeCell ref="L22:P23"/>
    <mergeCell ref="A24:D25"/>
    <mergeCell ref="E24:K25"/>
    <mergeCell ref="L24:P25"/>
    <mergeCell ref="A18:D19"/>
    <mergeCell ref="E18:K19"/>
    <mergeCell ref="L18:P19"/>
    <mergeCell ref="A20:D21"/>
    <mergeCell ref="E20:K21"/>
    <mergeCell ref="L20:P21"/>
    <mergeCell ref="A13:P13"/>
    <mergeCell ref="A14:B17"/>
    <mergeCell ref="C14:F17"/>
    <mergeCell ref="G14:H17"/>
    <mergeCell ref="I14:K17"/>
    <mergeCell ref="L14:M17"/>
    <mergeCell ref="N14:P17"/>
    <mergeCell ref="C2:N3"/>
    <mergeCell ref="A4:P5"/>
    <mergeCell ref="J7:K8"/>
    <mergeCell ref="L7:P8"/>
    <mergeCell ref="H9:I9"/>
    <mergeCell ref="J10:K11"/>
    <mergeCell ref="L10:P11"/>
  </mergeCells>
  <printOptions horizontalCentered="1" verticalCentered="1"/>
  <pageMargins left="0.7480314960629921" right="0.7480314960629921" top="1.1811023622047245" bottom="0.5905511811023623" header="0.5118110236220472" footer="0.31496062992125984"/>
  <pageSetup horizontalDpi="600" verticalDpi="600" orientation="landscape" paperSize="9" scale="87" r:id="rId1"/>
  <headerFooter alignWithMargins="0">
    <oddFooter>&amp;R株式会社染谷工務店　施工体制書式　2015年6月改定版
</oddFooter>
  </headerFooter>
  <rowBreaks count="1" manualBreakCount="1">
    <brk id="42" max="255" man="1"/>
  </rowBreaks>
</worksheet>
</file>

<file path=xl/worksheets/sheet13.xml><?xml version="1.0" encoding="utf-8"?>
<worksheet xmlns="http://schemas.openxmlformats.org/spreadsheetml/2006/main" xmlns:r="http://schemas.openxmlformats.org/officeDocument/2006/relationships">
  <dimension ref="A1:CK59"/>
  <sheetViews>
    <sheetView showGridLines="0" showZeros="0" view="pageBreakPreview" zoomScale="55" zoomScaleSheetLayoutView="55" zoomScalePageLayoutView="0" workbookViewId="0" topLeftCell="A1">
      <selection activeCell="BH34" sqref="BH34:BJ34"/>
    </sheetView>
  </sheetViews>
  <sheetFormatPr defaultColWidth="9.00390625" defaultRowHeight="13.5"/>
  <cols>
    <col min="1" max="1" width="1.12109375" style="59" customWidth="1"/>
    <col min="2" max="4" width="1.25" style="59" customWidth="1"/>
    <col min="5" max="5" width="1.12109375" style="59" customWidth="1"/>
    <col min="6" max="16" width="1.25" style="59" customWidth="1"/>
    <col min="17" max="17" width="1.12109375" style="59" customWidth="1"/>
    <col min="18" max="24" width="1.25" style="59" customWidth="1"/>
    <col min="25" max="25" width="1.4921875" style="59" customWidth="1"/>
    <col min="26" max="32" width="1.25" style="59" customWidth="1"/>
    <col min="33" max="33" width="1.12109375" style="59" customWidth="1"/>
    <col min="34" max="44" width="1.25" style="59" customWidth="1"/>
    <col min="45" max="45" width="1.12109375" style="59" customWidth="1"/>
    <col min="46" max="52" width="1.25" style="59" customWidth="1"/>
    <col min="53" max="53" width="1.4921875" style="59" customWidth="1"/>
    <col min="54" max="60" width="1.25" style="59" customWidth="1"/>
    <col min="61" max="61" width="1.12109375" style="59" customWidth="1"/>
    <col min="62" max="72" width="1.25" style="59" customWidth="1"/>
    <col min="73" max="73" width="1.12109375" style="59" customWidth="1"/>
    <col min="74" max="80" width="1.25" style="59" customWidth="1"/>
    <col min="81" max="81" width="1.4921875" style="59" customWidth="1"/>
    <col min="82" max="95" width="1.25" style="59" customWidth="1"/>
    <col min="96" max="111" width="3.00390625" style="59" customWidth="1"/>
    <col min="112" max="16384" width="9.00390625" style="59" customWidth="1"/>
  </cols>
  <sheetData>
    <row r="1" spans="1:19" ht="17.25" customHeight="1">
      <c r="A1" s="1462" t="s">
        <v>470</v>
      </c>
      <c r="B1" s="1463"/>
      <c r="C1" s="1463"/>
      <c r="D1" s="1463"/>
      <c r="E1" s="1463"/>
      <c r="F1" s="1463"/>
      <c r="G1" s="1463"/>
      <c r="H1" s="1463"/>
      <c r="I1" s="1463"/>
      <c r="J1" s="1463"/>
      <c r="K1" s="1463"/>
      <c r="L1" s="1463"/>
      <c r="M1" s="1463"/>
      <c r="N1" s="1463"/>
      <c r="O1" s="1463"/>
      <c r="P1" s="1463"/>
      <c r="Q1" s="1463"/>
      <c r="R1" s="1463"/>
      <c r="S1" s="1464"/>
    </row>
    <row r="2" spans="1:82"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1"/>
      <c r="BG2" s="61"/>
      <c r="BH2" s="61"/>
      <c r="BI2" s="1450"/>
      <c r="BJ2" s="1450"/>
      <c r="BK2" s="1450"/>
      <c r="BL2" s="1450"/>
      <c r="BM2" s="1450"/>
      <c r="BN2" s="1450" t="s">
        <v>0</v>
      </c>
      <c r="BO2" s="1450"/>
      <c r="BP2" s="1450"/>
      <c r="BQ2" s="1450"/>
      <c r="BR2" s="1450"/>
      <c r="BS2" s="1450"/>
      <c r="BT2" s="1450" t="s">
        <v>1</v>
      </c>
      <c r="BU2" s="1450"/>
      <c r="BV2" s="1450"/>
      <c r="BW2" s="1450"/>
      <c r="BX2" s="1450"/>
      <c r="BY2" s="1450"/>
      <c r="BZ2" s="1450" t="s">
        <v>2</v>
      </c>
      <c r="CA2" s="1450"/>
      <c r="CB2" s="1450"/>
      <c r="CC2" s="62"/>
      <c r="CD2" s="60"/>
    </row>
    <row r="3" spans="1:82" ht="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1"/>
      <c r="BG3" s="61"/>
      <c r="BH3" s="61"/>
      <c r="BI3" s="62"/>
      <c r="BJ3" s="62"/>
      <c r="BK3" s="62"/>
      <c r="BL3" s="62"/>
      <c r="BM3" s="62"/>
      <c r="BN3" s="62"/>
      <c r="BO3" s="62"/>
      <c r="BP3" s="62"/>
      <c r="BQ3" s="62"/>
      <c r="BR3" s="62"/>
      <c r="BS3" s="62"/>
      <c r="BT3" s="62"/>
      <c r="BU3" s="62"/>
      <c r="BV3" s="62"/>
      <c r="BW3" s="62"/>
      <c r="BX3" s="62"/>
      <c r="BY3" s="62"/>
      <c r="BZ3" s="62"/>
      <c r="CA3" s="62"/>
      <c r="CB3" s="62"/>
      <c r="CC3" s="62"/>
      <c r="CD3" s="60"/>
    </row>
    <row r="4" spans="1:82" ht="9.75" customHeight="1">
      <c r="A4" s="1451" t="s">
        <v>160</v>
      </c>
      <c r="B4" s="1451"/>
      <c r="C4" s="1451"/>
      <c r="D4" s="1451"/>
      <c r="E4" s="1451"/>
      <c r="F4" s="1451"/>
      <c r="G4" s="1451"/>
      <c r="H4" s="1451"/>
      <c r="I4" s="1451"/>
      <c r="J4" s="1451"/>
      <c r="K4" s="1451"/>
      <c r="L4" s="1451"/>
      <c r="M4" s="1451"/>
      <c r="N4" s="1451"/>
      <c r="O4" s="1451"/>
      <c r="P4" s="1451"/>
      <c r="Q4" s="1451"/>
      <c r="R4" s="1451"/>
      <c r="S4" s="1451"/>
      <c r="T4" s="1451"/>
      <c r="U4" s="1451"/>
      <c r="V4" s="1451"/>
      <c r="W4" s="1451"/>
      <c r="X4" s="1451"/>
      <c r="Y4" s="1451"/>
      <c r="Z4" s="1451"/>
      <c r="AA4" s="1451"/>
      <c r="AB4" s="1451"/>
      <c r="AC4" s="1451"/>
      <c r="AD4" s="1451"/>
      <c r="AE4" s="1451"/>
      <c r="AF4" s="1451"/>
      <c r="AG4" s="1451"/>
      <c r="AH4" s="1451"/>
      <c r="AI4" s="1451"/>
      <c r="AJ4" s="1451"/>
      <c r="AK4" s="1451"/>
      <c r="AL4" s="1451"/>
      <c r="AM4" s="1451"/>
      <c r="AN4" s="1451"/>
      <c r="AO4" s="1452"/>
      <c r="AP4" s="1452"/>
      <c r="AQ4" s="1452"/>
      <c r="AR4" s="1452"/>
      <c r="AS4" s="1451"/>
      <c r="AT4" s="1451"/>
      <c r="AU4" s="1451"/>
      <c r="AV4" s="1451"/>
      <c r="AW4" s="1451"/>
      <c r="AX4" s="1451"/>
      <c r="AY4" s="1451"/>
      <c r="AZ4" s="1451"/>
      <c r="BA4" s="1451"/>
      <c r="BB4" s="1451"/>
      <c r="BC4" s="1451"/>
      <c r="BD4" s="1451"/>
      <c r="BE4" s="1451"/>
      <c r="BF4" s="1451"/>
      <c r="BG4" s="1451"/>
      <c r="BH4" s="1451"/>
      <c r="BI4" s="1451"/>
      <c r="BJ4" s="1451"/>
      <c r="BK4" s="1451"/>
      <c r="BL4" s="1451"/>
      <c r="BM4" s="1451"/>
      <c r="BN4" s="1451"/>
      <c r="BO4" s="1451"/>
      <c r="BP4" s="1451"/>
      <c r="BQ4" s="1451"/>
      <c r="BR4" s="1451"/>
      <c r="BS4" s="1451"/>
      <c r="BT4" s="1451"/>
      <c r="BU4" s="1451"/>
      <c r="BV4" s="1451"/>
      <c r="BW4" s="1451"/>
      <c r="BX4" s="1451"/>
      <c r="BY4" s="1451"/>
      <c r="BZ4" s="1451"/>
      <c r="CA4" s="1451"/>
      <c r="CB4" s="1451"/>
      <c r="CC4" s="1451"/>
      <c r="CD4" s="60"/>
    </row>
    <row r="5" spans="1:82" ht="9.75" customHeight="1">
      <c r="A5" s="1451"/>
      <c r="B5" s="1451"/>
      <c r="C5" s="1451"/>
      <c r="D5" s="1451"/>
      <c r="E5" s="1451"/>
      <c r="F5" s="1451"/>
      <c r="G5" s="1451"/>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c r="AE5" s="1451"/>
      <c r="AF5" s="1451"/>
      <c r="AG5" s="1451"/>
      <c r="AH5" s="1451"/>
      <c r="AI5" s="1451"/>
      <c r="AJ5" s="1451"/>
      <c r="AK5" s="1451"/>
      <c r="AL5" s="1451"/>
      <c r="AM5" s="1451"/>
      <c r="AN5" s="1451"/>
      <c r="AO5" s="1452"/>
      <c r="AP5" s="1452"/>
      <c r="AQ5" s="1452"/>
      <c r="AR5" s="1452"/>
      <c r="AS5" s="1451"/>
      <c r="AT5" s="1451"/>
      <c r="AU5" s="1451"/>
      <c r="AV5" s="1451"/>
      <c r="AW5" s="1451"/>
      <c r="AX5" s="1451"/>
      <c r="AY5" s="1451"/>
      <c r="AZ5" s="1451"/>
      <c r="BA5" s="1451"/>
      <c r="BB5" s="1451"/>
      <c r="BC5" s="1451"/>
      <c r="BD5" s="1451"/>
      <c r="BE5" s="1451"/>
      <c r="BF5" s="1451"/>
      <c r="BG5" s="1451"/>
      <c r="BH5" s="1451"/>
      <c r="BI5" s="1451"/>
      <c r="BJ5" s="1451"/>
      <c r="BK5" s="1451"/>
      <c r="BL5" s="1451"/>
      <c r="BM5" s="1451"/>
      <c r="BN5" s="1451"/>
      <c r="BO5" s="1451"/>
      <c r="BP5" s="1451"/>
      <c r="BQ5" s="1451"/>
      <c r="BR5" s="1451"/>
      <c r="BS5" s="1451"/>
      <c r="BT5" s="1451"/>
      <c r="BU5" s="1451"/>
      <c r="BV5" s="1451"/>
      <c r="BW5" s="1451"/>
      <c r="BX5" s="1451"/>
      <c r="BY5" s="1451"/>
      <c r="BZ5" s="1451"/>
      <c r="CA5" s="1451"/>
      <c r="CB5" s="1451"/>
      <c r="CC5" s="1451"/>
      <c r="CD5" s="60"/>
    </row>
    <row r="6" spans="1:82" ht="9.75" customHeight="1">
      <c r="A6" s="1451"/>
      <c r="B6" s="1451"/>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c r="AF6" s="1451"/>
      <c r="AG6" s="1451"/>
      <c r="AH6" s="1451"/>
      <c r="AI6" s="1451"/>
      <c r="AJ6" s="1451"/>
      <c r="AK6" s="1451"/>
      <c r="AL6" s="1451"/>
      <c r="AM6" s="1451"/>
      <c r="AN6" s="1451"/>
      <c r="AO6" s="1451"/>
      <c r="AP6" s="1451"/>
      <c r="AQ6" s="1451"/>
      <c r="AR6" s="1451"/>
      <c r="AS6" s="1451"/>
      <c r="AT6" s="1451"/>
      <c r="AU6" s="1451"/>
      <c r="AV6" s="1451"/>
      <c r="AW6" s="1451"/>
      <c r="AX6" s="1451"/>
      <c r="AY6" s="1451"/>
      <c r="AZ6" s="1451"/>
      <c r="BA6" s="1451"/>
      <c r="BB6" s="1451"/>
      <c r="BC6" s="1451"/>
      <c r="BD6" s="1451"/>
      <c r="BE6" s="1451"/>
      <c r="BF6" s="1451"/>
      <c r="BG6" s="1451"/>
      <c r="BH6" s="1451"/>
      <c r="BI6" s="1451"/>
      <c r="BJ6" s="1451"/>
      <c r="BK6" s="1451"/>
      <c r="BL6" s="1451"/>
      <c r="BM6" s="1451"/>
      <c r="BN6" s="1451"/>
      <c r="BO6" s="1451"/>
      <c r="BP6" s="1451"/>
      <c r="BQ6" s="1451"/>
      <c r="BR6" s="1451"/>
      <c r="BS6" s="1451"/>
      <c r="BT6" s="1451"/>
      <c r="BU6" s="1451"/>
      <c r="BV6" s="1451"/>
      <c r="BW6" s="1451"/>
      <c r="BX6" s="1451"/>
      <c r="BY6" s="1451"/>
      <c r="BZ6" s="1451"/>
      <c r="CA6" s="1451"/>
      <c r="CB6" s="1451"/>
      <c r="CC6" s="1451"/>
      <c r="CD6" s="60"/>
    </row>
    <row r="7" spans="1:82" ht="9.75" customHeight="1">
      <c r="A7" s="1453" t="s">
        <v>161</v>
      </c>
      <c r="B7" s="1453"/>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3"/>
      <c r="AB7" s="1453"/>
      <c r="AC7" s="1453"/>
      <c r="AD7" s="1453"/>
      <c r="AE7" s="1453"/>
      <c r="AF7" s="1453"/>
      <c r="AG7" s="1453"/>
      <c r="AH7" s="1453"/>
      <c r="AI7" s="1453"/>
      <c r="AJ7" s="1453"/>
      <c r="AK7" s="1453"/>
      <c r="AL7" s="1453"/>
      <c r="AM7" s="1453"/>
      <c r="AN7" s="1453"/>
      <c r="AO7" s="1453"/>
      <c r="AP7" s="1453"/>
      <c r="AQ7" s="1453"/>
      <c r="AR7" s="1453"/>
      <c r="AS7" s="1453"/>
      <c r="AT7" s="1453"/>
      <c r="AU7" s="1453"/>
      <c r="AV7" s="1453"/>
      <c r="AW7" s="1453"/>
      <c r="AX7" s="1453"/>
      <c r="AY7" s="1453"/>
      <c r="AZ7" s="1453"/>
      <c r="BA7" s="1453"/>
      <c r="BB7" s="1453"/>
      <c r="BC7" s="1453"/>
      <c r="BD7" s="1453"/>
      <c r="BE7" s="1453"/>
      <c r="BF7" s="1453"/>
      <c r="BG7" s="1453"/>
      <c r="BH7" s="1453"/>
      <c r="BI7" s="1453"/>
      <c r="BJ7" s="1453"/>
      <c r="BK7" s="1453"/>
      <c r="BL7" s="1453"/>
      <c r="BM7" s="1453"/>
      <c r="BN7" s="1453"/>
      <c r="BO7" s="1453"/>
      <c r="BP7" s="1453"/>
      <c r="BQ7" s="1453"/>
      <c r="BR7" s="1453"/>
      <c r="BS7" s="1453"/>
      <c r="BT7" s="1453"/>
      <c r="BU7" s="1453"/>
      <c r="BV7" s="1453"/>
      <c r="BW7" s="1453"/>
      <c r="BX7" s="1453"/>
      <c r="BY7" s="1453"/>
      <c r="BZ7" s="1453"/>
      <c r="CA7" s="1453"/>
      <c r="CB7" s="1453"/>
      <c r="CC7" s="1453"/>
      <c r="CD7" s="60"/>
    </row>
    <row r="8" spans="1:82" ht="9.75" customHeight="1">
      <c r="A8" s="1453"/>
      <c r="B8" s="1453"/>
      <c r="C8" s="1453"/>
      <c r="D8" s="1453"/>
      <c r="E8" s="1453"/>
      <c r="F8" s="1453"/>
      <c r="G8" s="1453"/>
      <c r="H8" s="1453"/>
      <c r="I8" s="1453"/>
      <c r="J8" s="1453"/>
      <c r="K8" s="1453"/>
      <c r="L8" s="1453"/>
      <c r="M8" s="1453"/>
      <c r="N8" s="1453"/>
      <c r="O8" s="1453"/>
      <c r="P8" s="1453"/>
      <c r="Q8" s="1453"/>
      <c r="R8" s="1453"/>
      <c r="S8" s="1453"/>
      <c r="T8" s="1453"/>
      <c r="U8" s="1453"/>
      <c r="V8" s="1453"/>
      <c r="W8" s="1453"/>
      <c r="X8" s="1453"/>
      <c r="Y8" s="1453"/>
      <c r="Z8" s="1453"/>
      <c r="AA8" s="1453"/>
      <c r="AB8" s="1453"/>
      <c r="AC8" s="1453"/>
      <c r="AD8" s="1453"/>
      <c r="AE8" s="1453"/>
      <c r="AF8" s="1453"/>
      <c r="AG8" s="1453"/>
      <c r="AH8" s="1453"/>
      <c r="AI8" s="1453"/>
      <c r="AJ8" s="1453"/>
      <c r="AK8" s="1453"/>
      <c r="AL8" s="1453"/>
      <c r="AM8" s="1453"/>
      <c r="AN8" s="1453"/>
      <c r="AO8" s="1453"/>
      <c r="AP8" s="1453"/>
      <c r="AQ8" s="1453"/>
      <c r="AR8" s="1453"/>
      <c r="AS8" s="1453"/>
      <c r="AT8" s="1453"/>
      <c r="AU8" s="1453"/>
      <c r="AV8" s="1453"/>
      <c r="AW8" s="1453"/>
      <c r="AX8" s="1453"/>
      <c r="AY8" s="1453"/>
      <c r="AZ8" s="1453"/>
      <c r="BA8" s="1453"/>
      <c r="BB8" s="1453"/>
      <c r="BC8" s="1453"/>
      <c r="BD8" s="1453"/>
      <c r="BE8" s="1453"/>
      <c r="BF8" s="1453"/>
      <c r="BG8" s="1453"/>
      <c r="BH8" s="1453"/>
      <c r="BI8" s="1453"/>
      <c r="BJ8" s="1453"/>
      <c r="BK8" s="1453"/>
      <c r="BL8" s="1453"/>
      <c r="BM8" s="1453"/>
      <c r="BN8" s="1453"/>
      <c r="BO8" s="1453"/>
      <c r="BP8" s="1453"/>
      <c r="BQ8" s="1453"/>
      <c r="BR8" s="1453"/>
      <c r="BS8" s="1453"/>
      <c r="BT8" s="1453"/>
      <c r="BU8" s="1453"/>
      <c r="BV8" s="1453"/>
      <c r="BW8" s="1453"/>
      <c r="BX8" s="1453"/>
      <c r="BY8" s="1453"/>
      <c r="BZ8" s="1453"/>
      <c r="CA8" s="1453"/>
      <c r="CB8" s="1453"/>
      <c r="CC8" s="1453"/>
      <c r="CD8" s="60"/>
    </row>
    <row r="9" spans="1:82" ht="9.7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0"/>
    </row>
    <row r="10" spans="1:82" ht="24.75" customHeight="1">
      <c r="A10" s="60"/>
      <c r="B10" s="60"/>
      <c r="C10" s="60"/>
      <c r="D10" s="60"/>
      <c r="E10" s="60"/>
      <c r="F10" s="60"/>
      <c r="G10" s="60"/>
      <c r="H10" s="60"/>
      <c r="I10" s="60"/>
      <c r="J10" s="60"/>
      <c r="K10" s="60"/>
      <c r="L10" s="60"/>
      <c r="M10" s="60"/>
      <c r="N10" s="60"/>
      <c r="O10" s="60"/>
      <c r="P10" s="60"/>
      <c r="Q10" s="60"/>
      <c r="R10" s="64"/>
      <c r="S10" s="65"/>
      <c r="T10" s="60"/>
      <c r="U10" s="60"/>
      <c r="V10" s="60"/>
      <c r="W10" s="60"/>
      <c r="X10" s="60"/>
      <c r="Y10" s="1454"/>
      <c r="Z10" s="1455"/>
      <c r="AA10" s="1455"/>
      <c r="AB10" s="1456"/>
      <c r="AC10" s="1460" t="s">
        <v>162</v>
      </c>
      <c r="AD10" s="1461"/>
      <c r="AE10" s="1461"/>
      <c r="AF10" s="1461"/>
      <c r="AG10" s="1461"/>
      <c r="AH10" s="1461"/>
      <c r="AI10" s="1461"/>
      <c r="AJ10" s="1461"/>
      <c r="AK10" s="1461"/>
      <c r="AL10" s="1461"/>
      <c r="AM10" s="1461"/>
      <c r="AN10" s="1461"/>
      <c r="AO10" s="1442"/>
      <c r="AP10" s="1443"/>
      <c r="AQ10" s="1443"/>
      <c r="AR10" s="1443"/>
      <c r="AS10" s="1443"/>
      <c r="AT10" s="1443"/>
      <c r="AU10" s="1443"/>
      <c r="AV10" s="1443"/>
      <c r="AW10" s="1443"/>
      <c r="AX10" s="1443"/>
      <c r="AY10" s="1443"/>
      <c r="AZ10" s="1443"/>
      <c r="BA10" s="1443"/>
      <c r="BB10" s="1443"/>
      <c r="BC10" s="1443"/>
      <c r="BD10" s="1443"/>
      <c r="BE10" s="1443"/>
      <c r="BF10" s="1444"/>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row>
    <row r="11" spans="1:82" ht="24.75" customHeight="1">
      <c r="A11" s="60"/>
      <c r="B11" s="60"/>
      <c r="C11" s="60"/>
      <c r="D11" s="60"/>
      <c r="E11" s="60"/>
      <c r="F11" s="60"/>
      <c r="G11" s="60"/>
      <c r="H11" s="60"/>
      <c r="I11" s="60"/>
      <c r="J11" s="66"/>
      <c r="K11" s="66"/>
      <c r="L11" s="66"/>
      <c r="M11" s="66"/>
      <c r="N11" s="60"/>
      <c r="O11" s="60"/>
      <c r="P11" s="60"/>
      <c r="Q11" s="64"/>
      <c r="R11" s="64"/>
      <c r="S11" s="65"/>
      <c r="T11" s="60"/>
      <c r="U11" s="60"/>
      <c r="V11" s="60"/>
      <c r="W11" s="60"/>
      <c r="X11" s="60"/>
      <c r="Y11" s="1457"/>
      <c r="Z11" s="1458"/>
      <c r="AA11" s="1458"/>
      <c r="AB11" s="1459"/>
      <c r="AC11" s="1460" t="s">
        <v>163</v>
      </c>
      <c r="AD11" s="1461"/>
      <c r="AE11" s="1461"/>
      <c r="AF11" s="1461"/>
      <c r="AG11" s="1461"/>
      <c r="AH11" s="1461"/>
      <c r="AI11" s="1461"/>
      <c r="AJ11" s="1461"/>
      <c r="AK11" s="1461"/>
      <c r="AL11" s="1461"/>
      <c r="AM11" s="1461"/>
      <c r="AN11" s="1461"/>
      <c r="AO11" s="1442"/>
      <c r="AP11" s="1443"/>
      <c r="AQ11" s="1443"/>
      <c r="AR11" s="1443"/>
      <c r="AS11" s="1443"/>
      <c r="AT11" s="1443"/>
      <c r="AU11" s="1443"/>
      <c r="AV11" s="1443"/>
      <c r="AW11" s="1443"/>
      <c r="AX11" s="1443"/>
      <c r="AY11" s="1443"/>
      <c r="AZ11" s="1443"/>
      <c r="BA11" s="1443"/>
      <c r="BB11" s="1443"/>
      <c r="BC11" s="1443"/>
      <c r="BD11" s="1443"/>
      <c r="BE11" s="1443"/>
      <c r="BF11" s="1444"/>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row>
    <row r="12" spans="1:82" ht="24.75" customHeight="1">
      <c r="A12" s="60"/>
      <c r="B12" s="60"/>
      <c r="C12" s="60"/>
      <c r="D12" s="60"/>
      <c r="E12" s="60"/>
      <c r="F12" s="60"/>
      <c r="G12" s="60"/>
      <c r="H12" s="60"/>
      <c r="I12" s="60"/>
      <c r="J12" s="66"/>
      <c r="K12" s="66"/>
      <c r="L12" s="66"/>
      <c r="M12" s="66"/>
      <c r="N12" s="60"/>
      <c r="O12" s="60"/>
      <c r="P12" s="60"/>
      <c r="Q12" s="64"/>
      <c r="R12" s="64"/>
      <c r="S12" s="65"/>
      <c r="T12" s="60"/>
      <c r="U12" s="60"/>
      <c r="V12" s="60"/>
      <c r="W12" s="60"/>
      <c r="X12" s="60"/>
      <c r="Y12" s="1457"/>
      <c r="Z12" s="1458"/>
      <c r="AA12" s="1458"/>
      <c r="AB12" s="1459"/>
      <c r="AC12" s="1460" t="s">
        <v>164</v>
      </c>
      <c r="AD12" s="1461"/>
      <c r="AE12" s="1461"/>
      <c r="AF12" s="1461"/>
      <c r="AG12" s="1461"/>
      <c r="AH12" s="1461"/>
      <c r="AI12" s="1461"/>
      <c r="AJ12" s="1461"/>
      <c r="AK12" s="1461"/>
      <c r="AL12" s="1461"/>
      <c r="AM12" s="1461"/>
      <c r="AN12" s="1461"/>
      <c r="AO12" s="1442"/>
      <c r="AP12" s="1443"/>
      <c r="AQ12" s="1443"/>
      <c r="AR12" s="1443"/>
      <c r="AS12" s="1443"/>
      <c r="AT12" s="1443"/>
      <c r="AU12" s="1443"/>
      <c r="AV12" s="1443"/>
      <c r="AW12" s="1443"/>
      <c r="AX12" s="1443"/>
      <c r="AY12" s="1443"/>
      <c r="AZ12" s="1443"/>
      <c r="BA12" s="1443"/>
      <c r="BB12" s="1443"/>
      <c r="BC12" s="1443"/>
      <c r="BD12" s="1443"/>
      <c r="BE12" s="1443"/>
      <c r="BF12" s="1444"/>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row>
    <row r="13" spans="1:82" ht="24.75" customHeight="1">
      <c r="A13" s="60"/>
      <c r="B13" s="60"/>
      <c r="C13" s="60"/>
      <c r="D13" s="60"/>
      <c r="E13" s="60"/>
      <c r="F13" s="60"/>
      <c r="G13" s="60"/>
      <c r="H13" s="60"/>
      <c r="I13" s="60"/>
      <c r="J13" s="66"/>
      <c r="K13" s="66"/>
      <c r="L13" s="66"/>
      <c r="M13" s="66"/>
      <c r="N13" s="60"/>
      <c r="O13" s="60"/>
      <c r="P13" s="60"/>
      <c r="Q13" s="64"/>
      <c r="R13" s="64"/>
      <c r="S13" s="65"/>
      <c r="T13" s="60"/>
      <c r="U13" s="60"/>
      <c r="V13" s="60"/>
      <c r="W13" s="60"/>
      <c r="X13" s="60"/>
      <c r="Y13" s="1457"/>
      <c r="Z13" s="1458"/>
      <c r="AA13" s="1458"/>
      <c r="AB13" s="1459"/>
      <c r="AC13" s="1440" t="s">
        <v>165</v>
      </c>
      <c r="AD13" s="1441"/>
      <c r="AE13" s="1441"/>
      <c r="AF13" s="1441"/>
      <c r="AG13" s="1441"/>
      <c r="AH13" s="1441"/>
      <c r="AI13" s="1441"/>
      <c r="AJ13" s="1441"/>
      <c r="AK13" s="1441"/>
      <c r="AL13" s="1441"/>
      <c r="AM13" s="1441"/>
      <c r="AN13" s="1441"/>
      <c r="AO13" s="1442"/>
      <c r="AP13" s="1443"/>
      <c r="AQ13" s="1443"/>
      <c r="AR13" s="1443"/>
      <c r="AS13" s="1443"/>
      <c r="AT13" s="1443"/>
      <c r="AU13" s="1443"/>
      <c r="AV13" s="1443"/>
      <c r="AW13" s="1443"/>
      <c r="AX13" s="1443"/>
      <c r="AY13" s="1443"/>
      <c r="AZ13" s="1443"/>
      <c r="BA13" s="1443"/>
      <c r="BB13" s="1443"/>
      <c r="BC13" s="1443"/>
      <c r="BD13" s="1443"/>
      <c r="BE13" s="1443"/>
      <c r="BF13" s="1444"/>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row>
    <row r="14" spans="1:82" ht="24.75" customHeight="1">
      <c r="A14" s="60"/>
      <c r="B14" s="60"/>
      <c r="C14" s="60"/>
      <c r="D14" s="60"/>
      <c r="E14" s="60"/>
      <c r="F14" s="60"/>
      <c r="G14" s="60"/>
      <c r="H14" s="60"/>
      <c r="I14" s="60"/>
      <c r="J14" s="66"/>
      <c r="K14" s="66"/>
      <c r="L14" s="66"/>
      <c r="M14" s="66"/>
      <c r="N14" s="60"/>
      <c r="O14" s="60"/>
      <c r="P14" s="60"/>
      <c r="Q14" s="64"/>
      <c r="R14" s="64"/>
      <c r="S14" s="65"/>
      <c r="T14" s="60"/>
      <c r="U14" s="60"/>
      <c r="V14" s="60"/>
      <c r="W14" s="60"/>
      <c r="X14" s="60"/>
      <c r="Y14" s="1457"/>
      <c r="Z14" s="1458"/>
      <c r="AA14" s="1458"/>
      <c r="AB14" s="1459"/>
      <c r="AC14" s="67"/>
      <c r="AD14" s="1445" t="s">
        <v>62</v>
      </c>
      <c r="AE14" s="1446"/>
      <c r="AF14" s="1446"/>
      <c r="AG14" s="1446"/>
      <c r="AH14" s="1446"/>
      <c r="AI14" s="1446"/>
      <c r="AJ14" s="1446"/>
      <c r="AK14" s="1446"/>
      <c r="AL14" s="1446"/>
      <c r="AM14" s="1446"/>
      <c r="AN14" s="1446"/>
      <c r="AO14" s="1442"/>
      <c r="AP14" s="1443"/>
      <c r="AQ14" s="1443"/>
      <c r="AR14" s="1443"/>
      <c r="AS14" s="1443"/>
      <c r="AT14" s="1443"/>
      <c r="AU14" s="1443"/>
      <c r="AV14" s="1443"/>
      <c r="AW14" s="1443"/>
      <c r="AX14" s="1443"/>
      <c r="AY14" s="1443"/>
      <c r="AZ14" s="1443"/>
      <c r="BA14" s="1443"/>
      <c r="BB14" s="1443"/>
      <c r="BC14" s="1443"/>
      <c r="BD14" s="1443"/>
      <c r="BE14" s="1443"/>
      <c r="BF14" s="1444"/>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row>
    <row r="15" spans="1:82" ht="24.75" customHeight="1">
      <c r="A15" s="60"/>
      <c r="B15" s="60"/>
      <c r="C15" s="60"/>
      <c r="D15" s="60"/>
      <c r="E15" s="60"/>
      <c r="F15" s="60"/>
      <c r="G15" s="60"/>
      <c r="H15" s="60"/>
      <c r="I15" s="60"/>
      <c r="J15" s="60"/>
      <c r="K15" s="60"/>
      <c r="L15" s="60"/>
      <c r="M15" s="60"/>
      <c r="N15" s="60"/>
      <c r="O15" s="60"/>
      <c r="P15" s="60"/>
      <c r="Q15" s="64"/>
      <c r="R15" s="64"/>
      <c r="S15" s="68"/>
      <c r="T15" s="60"/>
      <c r="U15" s="60"/>
      <c r="V15" s="60"/>
      <c r="W15" s="60"/>
      <c r="X15" s="60"/>
      <c r="Y15" s="1447" t="s">
        <v>166</v>
      </c>
      <c r="Z15" s="1448"/>
      <c r="AA15" s="1448"/>
      <c r="AB15" s="1449"/>
      <c r="AC15" s="1440" t="s">
        <v>167</v>
      </c>
      <c r="AD15" s="1441"/>
      <c r="AE15" s="1441"/>
      <c r="AF15" s="1441"/>
      <c r="AG15" s="1441"/>
      <c r="AH15" s="1441"/>
      <c r="AI15" s="1441"/>
      <c r="AJ15" s="1441"/>
      <c r="AK15" s="1441"/>
      <c r="AL15" s="1441"/>
      <c r="AM15" s="1441"/>
      <c r="AN15" s="1441"/>
      <c r="AO15" s="1442"/>
      <c r="AP15" s="1443"/>
      <c r="AQ15" s="1443"/>
      <c r="AR15" s="1443"/>
      <c r="AS15" s="1443"/>
      <c r="AT15" s="1443"/>
      <c r="AU15" s="1443"/>
      <c r="AV15" s="1443"/>
      <c r="AW15" s="1443"/>
      <c r="AX15" s="1443"/>
      <c r="AY15" s="1443"/>
      <c r="AZ15" s="1443"/>
      <c r="BA15" s="1443"/>
      <c r="BB15" s="1443"/>
      <c r="BC15" s="1443"/>
      <c r="BD15" s="1443"/>
      <c r="BE15" s="1443"/>
      <c r="BF15" s="1444"/>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row>
    <row r="16" spans="1:82" ht="24.7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1435" t="s">
        <v>168</v>
      </c>
      <c r="Z16" s="1436"/>
      <c r="AA16" s="1436"/>
      <c r="AB16" s="1436"/>
      <c r="AC16" s="1437"/>
      <c r="AD16" s="1438"/>
      <c r="AE16" s="1439"/>
      <c r="AF16" s="1439"/>
      <c r="AG16" s="1431" t="s">
        <v>0</v>
      </c>
      <c r="AH16" s="1431"/>
      <c r="AI16" s="1430"/>
      <c r="AJ16" s="1430"/>
      <c r="AK16" s="1431" t="s">
        <v>1</v>
      </c>
      <c r="AL16" s="1431"/>
      <c r="AM16" s="1430"/>
      <c r="AN16" s="1430"/>
      <c r="AO16" s="1431" t="s">
        <v>43</v>
      </c>
      <c r="AP16" s="1433"/>
      <c r="AQ16" s="1431" t="s">
        <v>169</v>
      </c>
      <c r="AR16" s="1431"/>
      <c r="AS16" s="1431"/>
      <c r="AT16" s="1408"/>
      <c r="AU16" s="1408"/>
      <c r="AV16" s="1408"/>
      <c r="AW16" s="1431" t="s">
        <v>0</v>
      </c>
      <c r="AX16" s="1431"/>
      <c r="AY16" s="1430"/>
      <c r="AZ16" s="1434"/>
      <c r="BA16" s="1431" t="s">
        <v>1</v>
      </c>
      <c r="BB16" s="1434"/>
      <c r="BC16" s="1430"/>
      <c r="BD16" s="1430"/>
      <c r="BE16" s="1431" t="s">
        <v>43</v>
      </c>
      <c r="BF16" s="1432"/>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row>
    <row r="17" spans="1:82" ht="12.7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9"/>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60"/>
      <c r="BS17" s="60"/>
      <c r="BT17" s="60"/>
      <c r="BU17" s="60"/>
      <c r="BV17" s="60"/>
      <c r="BW17" s="60"/>
      <c r="BX17" s="60"/>
      <c r="BY17" s="60"/>
      <c r="BZ17" s="60"/>
      <c r="CA17" s="60"/>
      <c r="CB17" s="60"/>
      <c r="CC17" s="60"/>
      <c r="CD17" s="60"/>
    </row>
    <row r="18" spans="1:82" s="76" customFormat="1" ht="12.75" customHeight="1">
      <c r="A18" s="71"/>
      <c r="B18" s="71"/>
      <c r="C18" s="71"/>
      <c r="D18" s="71"/>
      <c r="E18" s="71"/>
      <c r="F18" s="71"/>
      <c r="G18" s="71"/>
      <c r="H18" s="71"/>
      <c r="I18" s="71"/>
      <c r="J18" s="71"/>
      <c r="K18" s="71"/>
      <c r="L18" s="71"/>
      <c r="M18" s="71"/>
      <c r="N18" s="72"/>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4"/>
      <c r="AP18" s="72"/>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5"/>
      <c r="BS18" s="71"/>
      <c r="BT18" s="71"/>
      <c r="BU18" s="71"/>
      <c r="BV18" s="71"/>
      <c r="BW18" s="71"/>
      <c r="BX18" s="71"/>
      <c r="BY18" s="71"/>
      <c r="BZ18" s="71"/>
      <c r="CA18" s="71"/>
      <c r="CB18" s="71"/>
      <c r="CC18" s="71"/>
      <c r="CD18" s="71"/>
    </row>
    <row r="19" spans="1:82" s="80" customFormat="1" ht="19.5" customHeight="1">
      <c r="A19" s="1433" t="s">
        <v>170</v>
      </c>
      <c r="B19" s="1433"/>
      <c r="C19" s="1433"/>
      <c r="D19" s="1433"/>
      <c r="E19" s="1433"/>
      <c r="F19" s="1433"/>
      <c r="G19" s="1433"/>
      <c r="H19" s="1433"/>
      <c r="I19" s="1433"/>
      <c r="J19" s="1433"/>
      <c r="K19" s="1433"/>
      <c r="L19" s="1433"/>
      <c r="M19" s="1433"/>
      <c r="N19" s="1433"/>
      <c r="O19" s="1433"/>
      <c r="P19" s="1433"/>
      <c r="Q19" s="1433"/>
      <c r="R19" s="1433"/>
      <c r="S19" s="1433"/>
      <c r="T19" s="1433"/>
      <c r="U19" s="1433"/>
      <c r="V19" s="1433"/>
      <c r="W19" s="1433"/>
      <c r="X19" s="1433"/>
      <c r="Y19" s="1433"/>
      <c r="Z19" s="77"/>
      <c r="AA19" s="78"/>
      <c r="AB19" s="78"/>
      <c r="AC19" s="1433" t="s">
        <v>170</v>
      </c>
      <c r="AD19" s="1433"/>
      <c r="AE19" s="1433"/>
      <c r="AF19" s="1433"/>
      <c r="AG19" s="1433"/>
      <c r="AH19" s="1433"/>
      <c r="AI19" s="1433"/>
      <c r="AJ19" s="1433"/>
      <c r="AK19" s="1433"/>
      <c r="AL19" s="1433"/>
      <c r="AM19" s="1433"/>
      <c r="AN19" s="1433"/>
      <c r="AO19" s="1433"/>
      <c r="AP19" s="1433"/>
      <c r="AQ19" s="1433"/>
      <c r="AR19" s="1433"/>
      <c r="AS19" s="1433"/>
      <c r="AT19" s="1433"/>
      <c r="AU19" s="1433"/>
      <c r="AV19" s="1433"/>
      <c r="AW19" s="1433"/>
      <c r="AX19" s="1433"/>
      <c r="AY19" s="1433"/>
      <c r="AZ19" s="1433"/>
      <c r="BA19" s="1433"/>
      <c r="BB19" s="78"/>
      <c r="BC19" s="78"/>
      <c r="BD19" s="78"/>
      <c r="BE19" s="1433" t="s">
        <v>170</v>
      </c>
      <c r="BF19" s="1433"/>
      <c r="BG19" s="1433"/>
      <c r="BH19" s="1433"/>
      <c r="BI19" s="1433"/>
      <c r="BJ19" s="1433"/>
      <c r="BK19" s="1433"/>
      <c r="BL19" s="1433"/>
      <c r="BM19" s="1433"/>
      <c r="BN19" s="1433"/>
      <c r="BO19" s="1433"/>
      <c r="BP19" s="1433"/>
      <c r="BQ19" s="1433"/>
      <c r="BR19" s="1433"/>
      <c r="BS19" s="1433"/>
      <c r="BT19" s="1433"/>
      <c r="BU19" s="1433"/>
      <c r="BV19" s="1433"/>
      <c r="BW19" s="1433"/>
      <c r="BX19" s="1433"/>
      <c r="BY19" s="1433"/>
      <c r="BZ19" s="1433"/>
      <c r="CA19" s="1433"/>
      <c r="CB19" s="1433"/>
      <c r="CC19" s="1433"/>
      <c r="CD19" s="79"/>
    </row>
    <row r="20" spans="1:82" s="76" customFormat="1" ht="22.5" customHeight="1">
      <c r="A20" s="1424"/>
      <c r="B20" s="1425"/>
      <c r="C20" s="1417" t="s">
        <v>162</v>
      </c>
      <c r="D20" s="1420"/>
      <c r="E20" s="1420"/>
      <c r="F20" s="1420"/>
      <c r="G20" s="1420"/>
      <c r="H20" s="1420"/>
      <c r="I20" s="1420"/>
      <c r="J20" s="1420"/>
      <c r="K20" s="1420"/>
      <c r="L20" s="1420"/>
      <c r="M20" s="1419"/>
      <c r="N20" s="1420"/>
      <c r="O20" s="1420"/>
      <c r="P20" s="1420"/>
      <c r="Q20" s="1420"/>
      <c r="R20" s="1420"/>
      <c r="S20" s="1420"/>
      <c r="T20" s="1420"/>
      <c r="U20" s="1420"/>
      <c r="V20" s="1420"/>
      <c r="W20" s="1420"/>
      <c r="X20" s="1420"/>
      <c r="Y20" s="1421"/>
      <c r="Z20" s="81"/>
      <c r="AA20" s="82"/>
      <c r="AB20" s="82"/>
      <c r="AC20" s="1424"/>
      <c r="AD20" s="1425"/>
      <c r="AE20" s="1417" t="s">
        <v>162</v>
      </c>
      <c r="AF20" s="1420"/>
      <c r="AG20" s="1420"/>
      <c r="AH20" s="1420"/>
      <c r="AI20" s="1420"/>
      <c r="AJ20" s="1420"/>
      <c r="AK20" s="1420"/>
      <c r="AL20" s="1420"/>
      <c r="AM20" s="1420"/>
      <c r="AN20" s="1420"/>
      <c r="AO20" s="1419"/>
      <c r="AP20" s="1420"/>
      <c r="AQ20" s="1420"/>
      <c r="AR20" s="1420"/>
      <c r="AS20" s="1420"/>
      <c r="AT20" s="1420"/>
      <c r="AU20" s="1420"/>
      <c r="AV20" s="1420"/>
      <c r="AW20" s="1420"/>
      <c r="AX20" s="1420"/>
      <c r="AY20" s="1420"/>
      <c r="AZ20" s="1420"/>
      <c r="BA20" s="1421"/>
      <c r="BB20" s="82"/>
      <c r="BC20" s="82"/>
      <c r="BD20" s="82"/>
      <c r="BE20" s="1424"/>
      <c r="BF20" s="1425"/>
      <c r="BG20" s="1417" t="s">
        <v>162</v>
      </c>
      <c r="BH20" s="1420"/>
      <c r="BI20" s="1420"/>
      <c r="BJ20" s="1420"/>
      <c r="BK20" s="1420"/>
      <c r="BL20" s="1420"/>
      <c r="BM20" s="1420"/>
      <c r="BN20" s="1420"/>
      <c r="BO20" s="1420"/>
      <c r="BP20" s="1420"/>
      <c r="BQ20" s="1419"/>
      <c r="BR20" s="1420"/>
      <c r="BS20" s="1420"/>
      <c r="BT20" s="1420"/>
      <c r="BU20" s="1420"/>
      <c r="BV20" s="1420"/>
      <c r="BW20" s="1420"/>
      <c r="BX20" s="1420"/>
      <c r="BY20" s="1420"/>
      <c r="BZ20" s="1420"/>
      <c r="CA20" s="1420"/>
      <c r="CB20" s="1420"/>
      <c r="CC20" s="1421"/>
      <c r="CD20" s="71"/>
    </row>
    <row r="21" spans="1:82" s="76" customFormat="1" ht="22.5" customHeight="1">
      <c r="A21" s="1426"/>
      <c r="B21" s="1427"/>
      <c r="C21" s="1417" t="s">
        <v>163</v>
      </c>
      <c r="D21" s="1418"/>
      <c r="E21" s="1418"/>
      <c r="F21" s="1418"/>
      <c r="G21" s="1418"/>
      <c r="H21" s="1418"/>
      <c r="I21" s="1418"/>
      <c r="J21" s="1418"/>
      <c r="K21" s="1418"/>
      <c r="L21" s="1428"/>
      <c r="M21" s="1419"/>
      <c r="N21" s="1420"/>
      <c r="O21" s="1420"/>
      <c r="P21" s="1420"/>
      <c r="Q21" s="1420"/>
      <c r="R21" s="1420"/>
      <c r="S21" s="1420"/>
      <c r="T21" s="1420"/>
      <c r="U21" s="1420"/>
      <c r="V21" s="1420"/>
      <c r="W21" s="1420"/>
      <c r="X21" s="1420"/>
      <c r="Y21" s="1421"/>
      <c r="Z21" s="81"/>
      <c r="AA21" s="82"/>
      <c r="AB21" s="82"/>
      <c r="AC21" s="1426"/>
      <c r="AD21" s="1427"/>
      <c r="AE21" s="1417" t="s">
        <v>163</v>
      </c>
      <c r="AF21" s="1418"/>
      <c r="AG21" s="1418"/>
      <c r="AH21" s="1418"/>
      <c r="AI21" s="1418"/>
      <c r="AJ21" s="1418"/>
      <c r="AK21" s="1418"/>
      <c r="AL21" s="1418"/>
      <c r="AM21" s="1418"/>
      <c r="AN21" s="1428"/>
      <c r="AO21" s="1419"/>
      <c r="AP21" s="1420"/>
      <c r="AQ21" s="1420"/>
      <c r="AR21" s="1420"/>
      <c r="AS21" s="1420"/>
      <c r="AT21" s="1420"/>
      <c r="AU21" s="1420"/>
      <c r="AV21" s="1420"/>
      <c r="AW21" s="1420"/>
      <c r="AX21" s="1420"/>
      <c r="AY21" s="1420"/>
      <c r="AZ21" s="1420"/>
      <c r="BA21" s="1421"/>
      <c r="BB21" s="82"/>
      <c r="BC21" s="82"/>
      <c r="BD21" s="82"/>
      <c r="BE21" s="1426"/>
      <c r="BF21" s="1427"/>
      <c r="BG21" s="1417" t="s">
        <v>163</v>
      </c>
      <c r="BH21" s="1418"/>
      <c r="BI21" s="1418"/>
      <c r="BJ21" s="1418"/>
      <c r="BK21" s="1418"/>
      <c r="BL21" s="1418"/>
      <c r="BM21" s="1418"/>
      <c r="BN21" s="1418"/>
      <c r="BO21" s="1418"/>
      <c r="BP21" s="1428"/>
      <c r="BQ21" s="1419"/>
      <c r="BR21" s="1420"/>
      <c r="BS21" s="1420"/>
      <c r="BT21" s="1420"/>
      <c r="BU21" s="1420"/>
      <c r="BV21" s="1420"/>
      <c r="BW21" s="1420"/>
      <c r="BX21" s="1420"/>
      <c r="BY21" s="1420"/>
      <c r="BZ21" s="1420"/>
      <c r="CA21" s="1420"/>
      <c r="CB21" s="1420"/>
      <c r="CC21" s="1421"/>
      <c r="CD21" s="71"/>
    </row>
    <row r="22" spans="1:82" s="76" customFormat="1" ht="22.5" customHeight="1">
      <c r="A22" s="1426"/>
      <c r="B22" s="1427"/>
      <c r="C22" s="1417" t="s">
        <v>164</v>
      </c>
      <c r="D22" s="1420"/>
      <c r="E22" s="1420"/>
      <c r="F22" s="1420"/>
      <c r="G22" s="1420"/>
      <c r="H22" s="1420"/>
      <c r="I22" s="1420"/>
      <c r="J22" s="1420"/>
      <c r="K22" s="1420"/>
      <c r="L22" s="1420"/>
      <c r="M22" s="1419"/>
      <c r="N22" s="1420"/>
      <c r="O22" s="1420"/>
      <c r="P22" s="1420"/>
      <c r="Q22" s="1420"/>
      <c r="R22" s="1420"/>
      <c r="S22" s="1420"/>
      <c r="T22" s="1420"/>
      <c r="U22" s="1420"/>
      <c r="V22" s="1420"/>
      <c r="W22" s="1420"/>
      <c r="X22" s="1420"/>
      <c r="Y22" s="1421"/>
      <c r="Z22" s="81"/>
      <c r="AA22" s="82"/>
      <c r="AB22" s="82"/>
      <c r="AC22" s="1426"/>
      <c r="AD22" s="1427"/>
      <c r="AE22" s="1417" t="s">
        <v>164</v>
      </c>
      <c r="AF22" s="1420"/>
      <c r="AG22" s="1420"/>
      <c r="AH22" s="1420"/>
      <c r="AI22" s="1420"/>
      <c r="AJ22" s="1420"/>
      <c r="AK22" s="1420"/>
      <c r="AL22" s="1420"/>
      <c r="AM22" s="1420"/>
      <c r="AN22" s="1420"/>
      <c r="AO22" s="1419"/>
      <c r="AP22" s="1420"/>
      <c r="AQ22" s="1420"/>
      <c r="AR22" s="1420"/>
      <c r="AS22" s="1420"/>
      <c r="AT22" s="1420"/>
      <c r="AU22" s="1420"/>
      <c r="AV22" s="1420"/>
      <c r="AW22" s="1420"/>
      <c r="AX22" s="1420"/>
      <c r="AY22" s="1420"/>
      <c r="AZ22" s="1420"/>
      <c r="BA22" s="1421"/>
      <c r="BB22" s="82"/>
      <c r="BC22" s="82"/>
      <c r="BD22" s="82"/>
      <c r="BE22" s="1426"/>
      <c r="BF22" s="1427"/>
      <c r="BG22" s="1417" t="s">
        <v>164</v>
      </c>
      <c r="BH22" s="1420"/>
      <c r="BI22" s="1420"/>
      <c r="BJ22" s="1420"/>
      <c r="BK22" s="1420"/>
      <c r="BL22" s="1420"/>
      <c r="BM22" s="1420"/>
      <c r="BN22" s="1420"/>
      <c r="BO22" s="1420"/>
      <c r="BP22" s="1420"/>
      <c r="BQ22" s="1419"/>
      <c r="BR22" s="1420"/>
      <c r="BS22" s="1420"/>
      <c r="BT22" s="1420"/>
      <c r="BU22" s="1420"/>
      <c r="BV22" s="1420"/>
      <c r="BW22" s="1420"/>
      <c r="BX22" s="1420"/>
      <c r="BY22" s="1420"/>
      <c r="BZ22" s="1420"/>
      <c r="CA22" s="1420"/>
      <c r="CB22" s="1420"/>
      <c r="CC22" s="1421"/>
      <c r="CD22" s="71"/>
    </row>
    <row r="23" spans="1:82" s="76" customFormat="1" ht="22.5" customHeight="1">
      <c r="A23" s="1426"/>
      <c r="B23" s="1427"/>
      <c r="C23" s="1422" t="s">
        <v>165</v>
      </c>
      <c r="D23" s="1423"/>
      <c r="E23" s="1423"/>
      <c r="F23" s="1423"/>
      <c r="G23" s="1423"/>
      <c r="H23" s="1423"/>
      <c r="I23" s="1423"/>
      <c r="J23" s="1423"/>
      <c r="K23" s="1423"/>
      <c r="L23" s="1423"/>
      <c r="M23" s="1419"/>
      <c r="N23" s="1420"/>
      <c r="O23" s="1420"/>
      <c r="P23" s="1420"/>
      <c r="Q23" s="1420"/>
      <c r="R23" s="1420"/>
      <c r="S23" s="1420"/>
      <c r="T23" s="1420"/>
      <c r="U23" s="1420"/>
      <c r="V23" s="1420"/>
      <c r="W23" s="1420"/>
      <c r="X23" s="1420"/>
      <c r="Y23" s="1421"/>
      <c r="Z23" s="81"/>
      <c r="AA23" s="82"/>
      <c r="AB23" s="82"/>
      <c r="AC23" s="1426"/>
      <c r="AD23" s="1427"/>
      <c r="AE23" s="1422" t="s">
        <v>165</v>
      </c>
      <c r="AF23" s="1423"/>
      <c r="AG23" s="1423"/>
      <c r="AH23" s="1423"/>
      <c r="AI23" s="1423"/>
      <c r="AJ23" s="1423"/>
      <c r="AK23" s="1423"/>
      <c r="AL23" s="1423"/>
      <c r="AM23" s="1423"/>
      <c r="AN23" s="1423"/>
      <c r="AO23" s="1419"/>
      <c r="AP23" s="1420"/>
      <c r="AQ23" s="1420"/>
      <c r="AR23" s="1420"/>
      <c r="AS23" s="1420"/>
      <c r="AT23" s="1420"/>
      <c r="AU23" s="1420"/>
      <c r="AV23" s="1420"/>
      <c r="AW23" s="1420"/>
      <c r="AX23" s="1420"/>
      <c r="AY23" s="1420"/>
      <c r="AZ23" s="1420"/>
      <c r="BA23" s="1421"/>
      <c r="BB23" s="82"/>
      <c r="BC23" s="82"/>
      <c r="BD23" s="82"/>
      <c r="BE23" s="1426"/>
      <c r="BF23" s="1427"/>
      <c r="BG23" s="1422" t="s">
        <v>165</v>
      </c>
      <c r="BH23" s="1423"/>
      <c r="BI23" s="1423"/>
      <c r="BJ23" s="1423"/>
      <c r="BK23" s="1423"/>
      <c r="BL23" s="1423"/>
      <c r="BM23" s="1423"/>
      <c r="BN23" s="1423"/>
      <c r="BO23" s="1423"/>
      <c r="BP23" s="1423"/>
      <c r="BQ23" s="1419"/>
      <c r="BR23" s="1420"/>
      <c r="BS23" s="1420"/>
      <c r="BT23" s="1420"/>
      <c r="BU23" s="1420"/>
      <c r="BV23" s="1420"/>
      <c r="BW23" s="1420"/>
      <c r="BX23" s="1420"/>
      <c r="BY23" s="1420"/>
      <c r="BZ23" s="1420"/>
      <c r="CA23" s="1420"/>
      <c r="CB23" s="1420"/>
      <c r="CC23" s="1421"/>
      <c r="CD23" s="71"/>
    </row>
    <row r="24" spans="1:82" s="76" customFormat="1" ht="22.5" customHeight="1">
      <c r="A24" s="1415" t="s">
        <v>166</v>
      </c>
      <c r="B24" s="1416"/>
      <c r="C24" s="83"/>
      <c r="D24" s="1417" t="s">
        <v>62</v>
      </c>
      <c r="E24" s="1418"/>
      <c r="F24" s="1418"/>
      <c r="G24" s="1418"/>
      <c r="H24" s="1418"/>
      <c r="I24" s="1418"/>
      <c r="J24" s="1418"/>
      <c r="K24" s="1418"/>
      <c r="L24" s="1418"/>
      <c r="M24" s="1419"/>
      <c r="N24" s="1420"/>
      <c r="O24" s="1420"/>
      <c r="P24" s="1420"/>
      <c r="Q24" s="1420"/>
      <c r="R24" s="1420"/>
      <c r="S24" s="1420"/>
      <c r="T24" s="1420"/>
      <c r="U24" s="1420"/>
      <c r="V24" s="1420"/>
      <c r="W24" s="1420"/>
      <c r="X24" s="1420"/>
      <c r="Y24" s="1421"/>
      <c r="Z24" s="81"/>
      <c r="AA24" s="82"/>
      <c r="AB24" s="82"/>
      <c r="AC24" s="1415" t="s">
        <v>166</v>
      </c>
      <c r="AD24" s="1416"/>
      <c r="AE24" s="83"/>
      <c r="AF24" s="1417" t="s">
        <v>62</v>
      </c>
      <c r="AG24" s="1418"/>
      <c r="AH24" s="1418"/>
      <c r="AI24" s="1418"/>
      <c r="AJ24" s="1418"/>
      <c r="AK24" s="1418"/>
      <c r="AL24" s="1418"/>
      <c r="AM24" s="1418"/>
      <c r="AN24" s="1418"/>
      <c r="AO24" s="1419"/>
      <c r="AP24" s="1420"/>
      <c r="AQ24" s="1420"/>
      <c r="AR24" s="1420"/>
      <c r="AS24" s="1420"/>
      <c r="AT24" s="1420"/>
      <c r="AU24" s="1420"/>
      <c r="AV24" s="1420"/>
      <c r="AW24" s="1420"/>
      <c r="AX24" s="1420"/>
      <c r="AY24" s="1420"/>
      <c r="AZ24" s="1420"/>
      <c r="BA24" s="1421"/>
      <c r="BB24" s="82"/>
      <c r="BC24" s="82"/>
      <c r="BD24" s="82"/>
      <c r="BE24" s="1415" t="s">
        <v>166</v>
      </c>
      <c r="BF24" s="1416"/>
      <c r="BG24" s="83"/>
      <c r="BH24" s="1417" t="s">
        <v>62</v>
      </c>
      <c r="BI24" s="1418"/>
      <c r="BJ24" s="1418"/>
      <c r="BK24" s="1418"/>
      <c r="BL24" s="1418"/>
      <c r="BM24" s="1418"/>
      <c r="BN24" s="1418"/>
      <c r="BO24" s="1418"/>
      <c r="BP24" s="1418"/>
      <c r="BQ24" s="1419"/>
      <c r="BR24" s="1420"/>
      <c r="BS24" s="1420"/>
      <c r="BT24" s="1420"/>
      <c r="BU24" s="1420"/>
      <c r="BV24" s="1420"/>
      <c r="BW24" s="1420"/>
      <c r="BX24" s="1420"/>
      <c r="BY24" s="1420"/>
      <c r="BZ24" s="1420"/>
      <c r="CA24" s="1420"/>
      <c r="CB24" s="1420"/>
      <c r="CC24" s="1421"/>
      <c r="CD24" s="71"/>
    </row>
    <row r="25" spans="1:82" s="76" customFormat="1" ht="22.5" customHeight="1">
      <c r="A25" s="1412" t="s">
        <v>168</v>
      </c>
      <c r="B25" s="1413"/>
      <c r="C25" s="1414"/>
      <c r="D25" s="1410"/>
      <c r="E25" s="1409"/>
      <c r="F25" s="1409"/>
      <c r="G25" s="84" t="s">
        <v>0</v>
      </c>
      <c r="H25" s="1408"/>
      <c r="I25" s="1408"/>
      <c r="J25" s="84" t="s">
        <v>28</v>
      </c>
      <c r="K25" s="1408"/>
      <c r="L25" s="1408"/>
      <c r="M25" s="84" t="s">
        <v>43</v>
      </c>
      <c r="N25" s="1408" t="s">
        <v>169</v>
      </c>
      <c r="O25" s="1408"/>
      <c r="P25" s="1409"/>
      <c r="Q25" s="1409"/>
      <c r="R25" s="1409"/>
      <c r="S25" s="84" t="s">
        <v>0</v>
      </c>
      <c r="T25" s="1408"/>
      <c r="U25" s="1408"/>
      <c r="V25" s="84" t="s">
        <v>28</v>
      </c>
      <c r="W25" s="1408"/>
      <c r="X25" s="1408"/>
      <c r="Y25" s="85" t="s">
        <v>43</v>
      </c>
      <c r="Z25" s="86"/>
      <c r="AA25" s="82"/>
      <c r="AB25" s="82"/>
      <c r="AC25" s="1412" t="s">
        <v>168</v>
      </c>
      <c r="AD25" s="1413"/>
      <c r="AE25" s="1414"/>
      <c r="AF25" s="1410"/>
      <c r="AG25" s="1409"/>
      <c r="AH25" s="1409"/>
      <c r="AI25" s="84" t="s">
        <v>0</v>
      </c>
      <c r="AJ25" s="1408"/>
      <c r="AK25" s="1408"/>
      <c r="AL25" s="84" t="s">
        <v>28</v>
      </c>
      <c r="AM25" s="1408"/>
      <c r="AN25" s="1408"/>
      <c r="AO25" s="84" t="s">
        <v>43</v>
      </c>
      <c r="AP25" s="1408" t="s">
        <v>169</v>
      </c>
      <c r="AQ25" s="1408"/>
      <c r="AR25" s="1409"/>
      <c r="AS25" s="1409"/>
      <c r="AT25" s="1409"/>
      <c r="AU25" s="84" t="s">
        <v>0</v>
      </c>
      <c r="AV25" s="1408"/>
      <c r="AW25" s="1408"/>
      <c r="AX25" s="84" t="s">
        <v>28</v>
      </c>
      <c r="AY25" s="1408"/>
      <c r="AZ25" s="1408"/>
      <c r="BA25" s="85" t="s">
        <v>43</v>
      </c>
      <c r="BB25" s="82"/>
      <c r="BC25" s="82"/>
      <c r="BD25" s="82"/>
      <c r="BE25" s="1412" t="s">
        <v>168</v>
      </c>
      <c r="BF25" s="1413"/>
      <c r="BG25" s="1414"/>
      <c r="BH25" s="1410"/>
      <c r="BI25" s="1409"/>
      <c r="BJ25" s="1409"/>
      <c r="BK25" s="84" t="s">
        <v>0</v>
      </c>
      <c r="BL25" s="1408"/>
      <c r="BM25" s="1408"/>
      <c r="BN25" s="84" t="s">
        <v>28</v>
      </c>
      <c r="BO25" s="1408"/>
      <c r="BP25" s="1408"/>
      <c r="BQ25" s="84" t="s">
        <v>43</v>
      </c>
      <c r="BR25" s="1408" t="s">
        <v>169</v>
      </c>
      <c r="BS25" s="1408"/>
      <c r="BT25" s="1409"/>
      <c r="BU25" s="1409"/>
      <c r="BV25" s="1409"/>
      <c r="BW25" s="84" t="s">
        <v>0</v>
      </c>
      <c r="BX25" s="1408"/>
      <c r="BY25" s="1408"/>
      <c r="BZ25" s="84" t="s">
        <v>28</v>
      </c>
      <c r="CA25" s="1408"/>
      <c r="CB25" s="1408"/>
      <c r="CC25" s="85" t="s">
        <v>43</v>
      </c>
      <c r="CD25" s="71"/>
    </row>
    <row r="26" spans="1:82" s="76" customFormat="1" ht="12.75" customHeight="1">
      <c r="A26" s="82"/>
      <c r="B26" s="82"/>
      <c r="C26" s="82"/>
      <c r="D26" s="82"/>
      <c r="E26" s="82"/>
      <c r="F26" s="82"/>
      <c r="G26" s="82"/>
      <c r="H26" s="82"/>
      <c r="I26" s="82"/>
      <c r="J26" s="82"/>
      <c r="K26" s="82"/>
      <c r="L26" s="82"/>
      <c r="M26" s="82"/>
      <c r="N26" s="69"/>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69"/>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87"/>
      <c r="BR26" s="60"/>
      <c r="BS26" s="82"/>
      <c r="BT26" s="82"/>
      <c r="BU26" s="82"/>
      <c r="BV26" s="82"/>
      <c r="BW26" s="71"/>
      <c r="BX26" s="71"/>
      <c r="BY26" s="71"/>
      <c r="BZ26" s="71"/>
      <c r="CA26" s="71"/>
      <c r="CB26" s="71"/>
      <c r="CC26" s="71"/>
      <c r="CD26" s="71"/>
    </row>
    <row r="27" spans="1:82" s="76" customFormat="1" ht="12.75" customHeight="1">
      <c r="A27" s="82"/>
      <c r="B27" s="82"/>
      <c r="C27" s="82"/>
      <c r="D27" s="82"/>
      <c r="E27" s="82"/>
      <c r="F27" s="82"/>
      <c r="G27" s="82"/>
      <c r="H27" s="82"/>
      <c r="I27" s="82"/>
      <c r="J27" s="82"/>
      <c r="K27" s="82"/>
      <c r="L27" s="82"/>
      <c r="M27" s="82"/>
      <c r="N27" s="72"/>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4"/>
      <c r="AP27" s="72"/>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5"/>
      <c r="BS27" s="82"/>
      <c r="BT27" s="82"/>
      <c r="BU27" s="82"/>
      <c r="BV27" s="82"/>
      <c r="BW27" s="71"/>
      <c r="BX27" s="71"/>
      <c r="BY27" s="71"/>
      <c r="BZ27" s="71"/>
      <c r="CA27" s="71"/>
      <c r="CB27" s="71"/>
      <c r="CC27" s="71"/>
      <c r="CD27" s="71"/>
    </row>
    <row r="28" spans="1:82" s="80" customFormat="1" ht="19.5" customHeight="1">
      <c r="A28" s="1429" t="s">
        <v>171</v>
      </c>
      <c r="B28" s="1429"/>
      <c r="C28" s="1429"/>
      <c r="D28" s="1429"/>
      <c r="E28" s="1429"/>
      <c r="F28" s="1429"/>
      <c r="G28" s="1429"/>
      <c r="H28" s="1429"/>
      <c r="I28" s="1429"/>
      <c r="J28" s="1429"/>
      <c r="K28" s="1429"/>
      <c r="L28" s="1429"/>
      <c r="M28" s="1429"/>
      <c r="N28" s="1429"/>
      <c r="O28" s="1429"/>
      <c r="P28" s="1429"/>
      <c r="Q28" s="1429"/>
      <c r="R28" s="1429"/>
      <c r="S28" s="1429"/>
      <c r="T28" s="1429"/>
      <c r="U28" s="1429"/>
      <c r="V28" s="1429"/>
      <c r="W28" s="1429"/>
      <c r="X28" s="1429"/>
      <c r="Y28" s="1429"/>
      <c r="Z28" s="77"/>
      <c r="AA28" s="78"/>
      <c r="AB28" s="78"/>
      <c r="AC28" s="1429" t="s">
        <v>171</v>
      </c>
      <c r="AD28" s="1429"/>
      <c r="AE28" s="1429"/>
      <c r="AF28" s="1429"/>
      <c r="AG28" s="1429"/>
      <c r="AH28" s="1429"/>
      <c r="AI28" s="1429"/>
      <c r="AJ28" s="1429"/>
      <c r="AK28" s="1429"/>
      <c r="AL28" s="1429"/>
      <c r="AM28" s="1429"/>
      <c r="AN28" s="1429"/>
      <c r="AO28" s="1429"/>
      <c r="AP28" s="1429"/>
      <c r="AQ28" s="1429"/>
      <c r="AR28" s="1429"/>
      <c r="AS28" s="1429"/>
      <c r="AT28" s="1429"/>
      <c r="AU28" s="1429"/>
      <c r="AV28" s="1429"/>
      <c r="AW28" s="1429"/>
      <c r="AX28" s="1429"/>
      <c r="AY28" s="1429"/>
      <c r="AZ28" s="1429"/>
      <c r="BA28" s="1429"/>
      <c r="BB28" s="78"/>
      <c r="BC28" s="78"/>
      <c r="BD28" s="78"/>
      <c r="BE28" s="1429" t="s">
        <v>171</v>
      </c>
      <c r="BF28" s="1429"/>
      <c r="BG28" s="1429"/>
      <c r="BH28" s="1429"/>
      <c r="BI28" s="1429"/>
      <c r="BJ28" s="1429"/>
      <c r="BK28" s="1429"/>
      <c r="BL28" s="1429"/>
      <c r="BM28" s="1429"/>
      <c r="BN28" s="1429"/>
      <c r="BO28" s="1429"/>
      <c r="BP28" s="1429"/>
      <c r="BQ28" s="1429"/>
      <c r="BR28" s="1429"/>
      <c r="BS28" s="1429"/>
      <c r="BT28" s="1429"/>
      <c r="BU28" s="1429"/>
      <c r="BV28" s="1429"/>
      <c r="BW28" s="1429"/>
      <c r="BX28" s="1429"/>
      <c r="BY28" s="1429"/>
      <c r="BZ28" s="1429"/>
      <c r="CA28" s="1429"/>
      <c r="CB28" s="1429"/>
      <c r="CC28" s="1429"/>
      <c r="CD28" s="79"/>
    </row>
    <row r="29" spans="1:82" s="76" customFormat="1" ht="22.5" customHeight="1">
      <c r="A29" s="1424"/>
      <c r="B29" s="1425"/>
      <c r="C29" s="1417" t="s">
        <v>162</v>
      </c>
      <c r="D29" s="1420"/>
      <c r="E29" s="1420"/>
      <c r="F29" s="1420"/>
      <c r="G29" s="1420"/>
      <c r="H29" s="1420"/>
      <c r="I29" s="1420"/>
      <c r="J29" s="1420"/>
      <c r="K29" s="1420"/>
      <c r="L29" s="1420"/>
      <c r="M29" s="1419"/>
      <c r="N29" s="1420"/>
      <c r="O29" s="1420"/>
      <c r="P29" s="1420"/>
      <c r="Q29" s="1420"/>
      <c r="R29" s="1420"/>
      <c r="S29" s="1420"/>
      <c r="T29" s="1420"/>
      <c r="U29" s="1420"/>
      <c r="V29" s="1420"/>
      <c r="W29" s="1420"/>
      <c r="X29" s="1420"/>
      <c r="Y29" s="1421"/>
      <c r="Z29" s="81"/>
      <c r="AA29" s="82"/>
      <c r="AB29" s="82"/>
      <c r="AC29" s="1424"/>
      <c r="AD29" s="1425"/>
      <c r="AE29" s="1417" t="s">
        <v>162</v>
      </c>
      <c r="AF29" s="1420"/>
      <c r="AG29" s="1420"/>
      <c r="AH29" s="1420"/>
      <c r="AI29" s="1420"/>
      <c r="AJ29" s="1420"/>
      <c r="AK29" s="1420"/>
      <c r="AL29" s="1420"/>
      <c r="AM29" s="1420"/>
      <c r="AN29" s="1420"/>
      <c r="AO29" s="1419"/>
      <c r="AP29" s="1420"/>
      <c r="AQ29" s="1420"/>
      <c r="AR29" s="1420"/>
      <c r="AS29" s="1420"/>
      <c r="AT29" s="1420"/>
      <c r="AU29" s="1420"/>
      <c r="AV29" s="1420"/>
      <c r="AW29" s="1420"/>
      <c r="AX29" s="1420"/>
      <c r="AY29" s="1420"/>
      <c r="AZ29" s="1420"/>
      <c r="BA29" s="1421"/>
      <c r="BB29" s="82"/>
      <c r="BC29" s="82"/>
      <c r="BD29" s="82"/>
      <c r="BE29" s="1424"/>
      <c r="BF29" s="1425"/>
      <c r="BG29" s="1417" t="s">
        <v>162</v>
      </c>
      <c r="BH29" s="1420"/>
      <c r="BI29" s="1420"/>
      <c r="BJ29" s="1420"/>
      <c r="BK29" s="1420"/>
      <c r="BL29" s="1420"/>
      <c r="BM29" s="1420"/>
      <c r="BN29" s="1420"/>
      <c r="BO29" s="1420"/>
      <c r="BP29" s="1420"/>
      <c r="BQ29" s="1419"/>
      <c r="BR29" s="1420"/>
      <c r="BS29" s="1420"/>
      <c r="BT29" s="1420"/>
      <c r="BU29" s="1420"/>
      <c r="BV29" s="1420"/>
      <c r="BW29" s="1420"/>
      <c r="BX29" s="1420"/>
      <c r="BY29" s="1420"/>
      <c r="BZ29" s="1420"/>
      <c r="CA29" s="1420"/>
      <c r="CB29" s="1420"/>
      <c r="CC29" s="1421"/>
      <c r="CD29" s="71"/>
    </row>
    <row r="30" spans="1:82" s="76" customFormat="1" ht="22.5" customHeight="1">
      <c r="A30" s="1426"/>
      <c r="B30" s="1427"/>
      <c r="C30" s="1417" t="s">
        <v>163</v>
      </c>
      <c r="D30" s="1418"/>
      <c r="E30" s="1418"/>
      <c r="F30" s="1418"/>
      <c r="G30" s="1418"/>
      <c r="H30" s="1418"/>
      <c r="I30" s="1418"/>
      <c r="J30" s="1418"/>
      <c r="K30" s="1418"/>
      <c r="L30" s="1428"/>
      <c r="M30" s="1419"/>
      <c r="N30" s="1420"/>
      <c r="O30" s="1420"/>
      <c r="P30" s="1420"/>
      <c r="Q30" s="1420"/>
      <c r="R30" s="1420"/>
      <c r="S30" s="1420"/>
      <c r="T30" s="1420"/>
      <c r="U30" s="1420"/>
      <c r="V30" s="1420"/>
      <c r="W30" s="1420"/>
      <c r="X30" s="1420"/>
      <c r="Y30" s="1421"/>
      <c r="Z30" s="81"/>
      <c r="AA30" s="82"/>
      <c r="AB30" s="82"/>
      <c r="AC30" s="1426"/>
      <c r="AD30" s="1427"/>
      <c r="AE30" s="1417" t="s">
        <v>163</v>
      </c>
      <c r="AF30" s="1418"/>
      <c r="AG30" s="1418"/>
      <c r="AH30" s="1418"/>
      <c r="AI30" s="1418"/>
      <c r="AJ30" s="1418"/>
      <c r="AK30" s="1418"/>
      <c r="AL30" s="1418"/>
      <c r="AM30" s="1418"/>
      <c r="AN30" s="1428"/>
      <c r="AO30" s="1419"/>
      <c r="AP30" s="1420"/>
      <c r="AQ30" s="1420"/>
      <c r="AR30" s="1420"/>
      <c r="AS30" s="1420"/>
      <c r="AT30" s="1420"/>
      <c r="AU30" s="1420"/>
      <c r="AV30" s="1420"/>
      <c r="AW30" s="1420"/>
      <c r="AX30" s="1420"/>
      <c r="AY30" s="1420"/>
      <c r="AZ30" s="1420"/>
      <c r="BA30" s="1421"/>
      <c r="BB30" s="82"/>
      <c r="BC30" s="82"/>
      <c r="BD30" s="82"/>
      <c r="BE30" s="1426"/>
      <c r="BF30" s="1427"/>
      <c r="BG30" s="1417" t="s">
        <v>163</v>
      </c>
      <c r="BH30" s="1418"/>
      <c r="BI30" s="1418"/>
      <c r="BJ30" s="1418"/>
      <c r="BK30" s="1418"/>
      <c r="BL30" s="1418"/>
      <c r="BM30" s="1418"/>
      <c r="BN30" s="1418"/>
      <c r="BO30" s="1418"/>
      <c r="BP30" s="1428"/>
      <c r="BQ30" s="1419"/>
      <c r="BR30" s="1420"/>
      <c r="BS30" s="1420"/>
      <c r="BT30" s="1420"/>
      <c r="BU30" s="1420"/>
      <c r="BV30" s="1420"/>
      <c r="BW30" s="1420"/>
      <c r="BX30" s="1420"/>
      <c r="BY30" s="1420"/>
      <c r="BZ30" s="1420"/>
      <c r="CA30" s="1420"/>
      <c r="CB30" s="1420"/>
      <c r="CC30" s="1421"/>
      <c r="CD30" s="71"/>
    </row>
    <row r="31" spans="1:82" s="76" customFormat="1" ht="22.5" customHeight="1">
      <c r="A31" s="1426"/>
      <c r="B31" s="1427"/>
      <c r="C31" s="1417" t="s">
        <v>164</v>
      </c>
      <c r="D31" s="1420"/>
      <c r="E31" s="1420"/>
      <c r="F31" s="1420"/>
      <c r="G31" s="1420"/>
      <c r="H31" s="1420"/>
      <c r="I31" s="1420"/>
      <c r="J31" s="1420"/>
      <c r="K31" s="1420"/>
      <c r="L31" s="1420"/>
      <c r="M31" s="1419"/>
      <c r="N31" s="1420"/>
      <c r="O31" s="1420"/>
      <c r="P31" s="1420"/>
      <c r="Q31" s="1420"/>
      <c r="R31" s="1420"/>
      <c r="S31" s="1420"/>
      <c r="T31" s="1420"/>
      <c r="U31" s="1420"/>
      <c r="V31" s="1420"/>
      <c r="W31" s="1420"/>
      <c r="X31" s="1420"/>
      <c r="Y31" s="1421"/>
      <c r="Z31" s="81"/>
      <c r="AA31" s="82"/>
      <c r="AB31" s="82"/>
      <c r="AC31" s="1426"/>
      <c r="AD31" s="1427"/>
      <c r="AE31" s="1417" t="s">
        <v>164</v>
      </c>
      <c r="AF31" s="1420"/>
      <c r="AG31" s="1420"/>
      <c r="AH31" s="1420"/>
      <c r="AI31" s="1420"/>
      <c r="AJ31" s="1420"/>
      <c r="AK31" s="1420"/>
      <c r="AL31" s="1420"/>
      <c r="AM31" s="1420"/>
      <c r="AN31" s="1420"/>
      <c r="AO31" s="1419"/>
      <c r="AP31" s="1420"/>
      <c r="AQ31" s="1420"/>
      <c r="AR31" s="1420"/>
      <c r="AS31" s="1420"/>
      <c r="AT31" s="1420"/>
      <c r="AU31" s="1420"/>
      <c r="AV31" s="1420"/>
      <c r="AW31" s="1420"/>
      <c r="AX31" s="1420"/>
      <c r="AY31" s="1420"/>
      <c r="AZ31" s="1420"/>
      <c r="BA31" s="1421"/>
      <c r="BB31" s="82"/>
      <c r="BC31" s="82"/>
      <c r="BD31" s="82"/>
      <c r="BE31" s="1426"/>
      <c r="BF31" s="1427"/>
      <c r="BG31" s="1417" t="s">
        <v>164</v>
      </c>
      <c r="BH31" s="1420"/>
      <c r="BI31" s="1420"/>
      <c r="BJ31" s="1420"/>
      <c r="BK31" s="1420"/>
      <c r="BL31" s="1420"/>
      <c r="BM31" s="1420"/>
      <c r="BN31" s="1420"/>
      <c r="BO31" s="1420"/>
      <c r="BP31" s="1420"/>
      <c r="BQ31" s="1419"/>
      <c r="BR31" s="1420"/>
      <c r="BS31" s="1420"/>
      <c r="BT31" s="1420"/>
      <c r="BU31" s="1420"/>
      <c r="BV31" s="1420"/>
      <c r="BW31" s="1420"/>
      <c r="BX31" s="1420"/>
      <c r="BY31" s="1420"/>
      <c r="BZ31" s="1420"/>
      <c r="CA31" s="1420"/>
      <c r="CB31" s="1420"/>
      <c r="CC31" s="1421"/>
      <c r="CD31" s="71"/>
    </row>
    <row r="32" spans="1:82" s="76" customFormat="1" ht="22.5" customHeight="1">
      <c r="A32" s="1426"/>
      <c r="B32" s="1427"/>
      <c r="C32" s="1422" t="s">
        <v>165</v>
      </c>
      <c r="D32" s="1423"/>
      <c r="E32" s="1423"/>
      <c r="F32" s="1423"/>
      <c r="G32" s="1423"/>
      <c r="H32" s="1423"/>
      <c r="I32" s="1423"/>
      <c r="J32" s="1423"/>
      <c r="K32" s="1423"/>
      <c r="L32" s="1423"/>
      <c r="M32" s="1419"/>
      <c r="N32" s="1420"/>
      <c r="O32" s="1420"/>
      <c r="P32" s="1420"/>
      <c r="Q32" s="1420"/>
      <c r="R32" s="1420"/>
      <c r="S32" s="1420"/>
      <c r="T32" s="1420"/>
      <c r="U32" s="1420"/>
      <c r="V32" s="1420"/>
      <c r="W32" s="1420"/>
      <c r="X32" s="1420"/>
      <c r="Y32" s="1421"/>
      <c r="Z32" s="81"/>
      <c r="AA32" s="82"/>
      <c r="AB32" s="82"/>
      <c r="AC32" s="1426"/>
      <c r="AD32" s="1427"/>
      <c r="AE32" s="1422" t="s">
        <v>165</v>
      </c>
      <c r="AF32" s="1423"/>
      <c r="AG32" s="1423"/>
      <c r="AH32" s="1423"/>
      <c r="AI32" s="1423"/>
      <c r="AJ32" s="1423"/>
      <c r="AK32" s="1423"/>
      <c r="AL32" s="1423"/>
      <c r="AM32" s="1423"/>
      <c r="AN32" s="1423"/>
      <c r="AO32" s="1419"/>
      <c r="AP32" s="1420"/>
      <c r="AQ32" s="1420"/>
      <c r="AR32" s="1420"/>
      <c r="AS32" s="1420"/>
      <c r="AT32" s="1420"/>
      <c r="AU32" s="1420"/>
      <c r="AV32" s="1420"/>
      <c r="AW32" s="1420"/>
      <c r="AX32" s="1420"/>
      <c r="AY32" s="1420"/>
      <c r="AZ32" s="1420"/>
      <c r="BA32" s="1421"/>
      <c r="BB32" s="82"/>
      <c r="BC32" s="82"/>
      <c r="BD32" s="82"/>
      <c r="BE32" s="1426"/>
      <c r="BF32" s="1427"/>
      <c r="BG32" s="1422" t="s">
        <v>165</v>
      </c>
      <c r="BH32" s="1423"/>
      <c r="BI32" s="1423"/>
      <c r="BJ32" s="1423"/>
      <c r="BK32" s="1423"/>
      <c r="BL32" s="1423"/>
      <c r="BM32" s="1423"/>
      <c r="BN32" s="1423"/>
      <c r="BO32" s="1423"/>
      <c r="BP32" s="1423"/>
      <c r="BQ32" s="1419"/>
      <c r="BR32" s="1420"/>
      <c r="BS32" s="1420"/>
      <c r="BT32" s="1420"/>
      <c r="BU32" s="1420"/>
      <c r="BV32" s="1420"/>
      <c r="BW32" s="1420"/>
      <c r="BX32" s="1420"/>
      <c r="BY32" s="1420"/>
      <c r="BZ32" s="1420"/>
      <c r="CA32" s="1420"/>
      <c r="CB32" s="1420"/>
      <c r="CC32" s="1421"/>
      <c r="CD32" s="71"/>
    </row>
    <row r="33" spans="1:82" s="76" customFormat="1" ht="22.5" customHeight="1">
      <c r="A33" s="1415" t="s">
        <v>166</v>
      </c>
      <c r="B33" s="1416"/>
      <c r="C33" s="83"/>
      <c r="D33" s="1417" t="s">
        <v>62</v>
      </c>
      <c r="E33" s="1418"/>
      <c r="F33" s="1418"/>
      <c r="G33" s="1418"/>
      <c r="H33" s="1418"/>
      <c r="I33" s="1418"/>
      <c r="J33" s="1418"/>
      <c r="K33" s="1418"/>
      <c r="L33" s="1418"/>
      <c r="M33" s="1419"/>
      <c r="N33" s="1420"/>
      <c r="O33" s="1420"/>
      <c r="P33" s="1420"/>
      <c r="Q33" s="1420"/>
      <c r="R33" s="1420"/>
      <c r="S33" s="1420"/>
      <c r="T33" s="1420"/>
      <c r="U33" s="1420"/>
      <c r="V33" s="1420"/>
      <c r="W33" s="1420"/>
      <c r="X33" s="1420"/>
      <c r="Y33" s="1421"/>
      <c r="Z33" s="81"/>
      <c r="AA33" s="82"/>
      <c r="AB33" s="82"/>
      <c r="AC33" s="1415" t="s">
        <v>166</v>
      </c>
      <c r="AD33" s="1416"/>
      <c r="AE33" s="83"/>
      <c r="AF33" s="1417" t="s">
        <v>62</v>
      </c>
      <c r="AG33" s="1418"/>
      <c r="AH33" s="1418"/>
      <c r="AI33" s="1418"/>
      <c r="AJ33" s="1418"/>
      <c r="AK33" s="1418"/>
      <c r="AL33" s="1418"/>
      <c r="AM33" s="1418"/>
      <c r="AN33" s="1418"/>
      <c r="AO33" s="1419"/>
      <c r="AP33" s="1420"/>
      <c r="AQ33" s="1420"/>
      <c r="AR33" s="1420"/>
      <c r="AS33" s="1420"/>
      <c r="AT33" s="1420"/>
      <c r="AU33" s="1420"/>
      <c r="AV33" s="1420"/>
      <c r="AW33" s="1420"/>
      <c r="AX33" s="1420"/>
      <c r="AY33" s="1420"/>
      <c r="AZ33" s="1420"/>
      <c r="BA33" s="1421"/>
      <c r="BB33" s="82"/>
      <c r="BC33" s="82"/>
      <c r="BD33" s="82"/>
      <c r="BE33" s="1415" t="s">
        <v>166</v>
      </c>
      <c r="BF33" s="1416"/>
      <c r="BG33" s="83"/>
      <c r="BH33" s="1417" t="s">
        <v>62</v>
      </c>
      <c r="BI33" s="1418"/>
      <c r="BJ33" s="1418"/>
      <c r="BK33" s="1418"/>
      <c r="BL33" s="1418"/>
      <c r="BM33" s="1418"/>
      <c r="BN33" s="1418"/>
      <c r="BO33" s="1418"/>
      <c r="BP33" s="1418"/>
      <c r="BQ33" s="1419"/>
      <c r="BR33" s="1420"/>
      <c r="BS33" s="1420"/>
      <c r="BT33" s="1420"/>
      <c r="BU33" s="1420"/>
      <c r="BV33" s="1420"/>
      <c r="BW33" s="1420"/>
      <c r="BX33" s="1420"/>
      <c r="BY33" s="1420"/>
      <c r="BZ33" s="1420"/>
      <c r="CA33" s="1420"/>
      <c r="CB33" s="1420"/>
      <c r="CC33" s="1421"/>
      <c r="CD33" s="71"/>
    </row>
    <row r="34" spans="1:82" s="76" customFormat="1" ht="22.5" customHeight="1">
      <c r="A34" s="1412" t="s">
        <v>168</v>
      </c>
      <c r="B34" s="1413"/>
      <c r="C34" s="1414"/>
      <c r="D34" s="1410"/>
      <c r="E34" s="1409"/>
      <c r="F34" s="1409"/>
      <c r="G34" s="84" t="s">
        <v>0</v>
      </c>
      <c r="H34" s="1408"/>
      <c r="I34" s="1408"/>
      <c r="J34" s="84" t="s">
        <v>28</v>
      </c>
      <c r="K34" s="1408"/>
      <c r="L34" s="1408"/>
      <c r="M34" s="84" t="s">
        <v>43</v>
      </c>
      <c r="N34" s="1408" t="s">
        <v>169</v>
      </c>
      <c r="O34" s="1408"/>
      <c r="P34" s="1409"/>
      <c r="Q34" s="1409"/>
      <c r="R34" s="1409"/>
      <c r="S34" s="84" t="s">
        <v>0</v>
      </c>
      <c r="T34" s="1408"/>
      <c r="U34" s="1408"/>
      <c r="V34" s="84" t="s">
        <v>28</v>
      </c>
      <c r="W34" s="1408"/>
      <c r="X34" s="1408"/>
      <c r="Y34" s="85" t="s">
        <v>43</v>
      </c>
      <c r="Z34" s="86"/>
      <c r="AA34" s="82"/>
      <c r="AB34" s="82"/>
      <c r="AC34" s="1412" t="s">
        <v>168</v>
      </c>
      <c r="AD34" s="1413"/>
      <c r="AE34" s="1414"/>
      <c r="AF34" s="1410"/>
      <c r="AG34" s="1409"/>
      <c r="AH34" s="1409"/>
      <c r="AI34" s="84" t="s">
        <v>0</v>
      </c>
      <c r="AJ34" s="1408"/>
      <c r="AK34" s="1408"/>
      <c r="AL34" s="84" t="s">
        <v>28</v>
      </c>
      <c r="AM34" s="1408"/>
      <c r="AN34" s="1408"/>
      <c r="AO34" s="84" t="s">
        <v>43</v>
      </c>
      <c r="AP34" s="1408" t="s">
        <v>169</v>
      </c>
      <c r="AQ34" s="1408"/>
      <c r="AR34" s="1409"/>
      <c r="AS34" s="1409"/>
      <c r="AT34" s="1409"/>
      <c r="AU34" s="84" t="s">
        <v>0</v>
      </c>
      <c r="AV34" s="1408"/>
      <c r="AW34" s="1408"/>
      <c r="AX34" s="84" t="s">
        <v>28</v>
      </c>
      <c r="AY34" s="1408"/>
      <c r="AZ34" s="1408"/>
      <c r="BA34" s="85" t="s">
        <v>43</v>
      </c>
      <c r="BB34" s="82"/>
      <c r="BC34" s="82"/>
      <c r="BD34" s="82"/>
      <c r="BE34" s="1412" t="s">
        <v>168</v>
      </c>
      <c r="BF34" s="1413"/>
      <c r="BG34" s="1414"/>
      <c r="BH34" s="1410"/>
      <c r="BI34" s="1409"/>
      <c r="BJ34" s="1409"/>
      <c r="BK34" s="84" t="s">
        <v>0</v>
      </c>
      <c r="BL34" s="1408"/>
      <c r="BM34" s="1408"/>
      <c r="BN34" s="84" t="s">
        <v>28</v>
      </c>
      <c r="BO34" s="1408"/>
      <c r="BP34" s="1408"/>
      <c r="BQ34" s="84" t="s">
        <v>43</v>
      </c>
      <c r="BR34" s="1408" t="s">
        <v>169</v>
      </c>
      <c r="BS34" s="1408"/>
      <c r="BT34" s="1409"/>
      <c r="BU34" s="1409"/>
      <c r="BV34" s="1409"/>
      <c r="BW34" s="84" t="s">
        <v>0</v>
      </c>
      <c r="BX34" s="1408"/>
      <c r="BY34" s="1408"/>
      <c r="BZ34" s="84" t="s">
        <v>28</v>
      </c>
      <c r="CA34" s="1408"/>
      <c r="CB34" s="1408"/>
      <c r="CC34" s="85" t="s">
        <v>43</v>
      </c>
      <c r="CD34" s="71"/>
    </row>
    <row r="35" spans="1:82" s="76" customFormat="1" ht="12.75" customHeight="1">
      <c r="A35" s="82"/>
      <c r="B35" s="82"/>
      <c r="C35" s="82"/>
      <c r="D35" s="82"/>
      <c r="E35" s="82"/>
      <c r="F35" s="82"/>
      <c r="G35" s="82"/>
      <c r="H35" s="82"/>
      <c r="I35" s="82"/>
      <c r="J35" s="82"/>
      <c r="K35" s="82"/>
      <c r="L35" s="82"/>
      <c r="M35" s="82"/>
      <c r="N35" s="69"/>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69"/>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87"/>
      <c r="BR35" s="60"/>
      <c r="BS35" s="82"/>
      <c r="BT35" s="82"/>
      <c r="BU35" s="82"/>
      <c r="BV35" s="82"/>
      <c r="BW35" s="71"/>
      <c r="BX35" s="71"/>
      <c r="BY35" s="71"/>
      <c r="BZ35" s="71"/>
      <c r="CA35" s="71"/>
      <c r="CB35" s="71"/>
      <c r="CC35" s="71"/>
      <c r="CD35" s="71"/>
    </row>
    <row r="36" spans="1:82" s="76" customFormat="1" ht="12.75" customHeight="1">
      <c r="A36" s="82"/>
      <c r="B36" s="82"/>
      <c r="C36" s="82"/>
      <c r="D36" s="82"/>
      <c r="E36" s="82"/>
      <c r="F36" s="82"/>
      <c r="G36" s="82"/>
      <c r="H36" s="82"/>
      <c r="I36" s="82"/>
      <c r="J36" s="82"/>
      <c r="K36" s="82"/>
      <c r="L36" s="82"/>
      <c r="M36" s="82"/>
      <c r="N36" s="72"/>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4"/>
      <c r="AP36" s="72"/>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5"/>
      <c r="BS36" s="82"/>
      <c r="BT36" s="82"/>
      <c r="BU36" s="82"/>
      <c r="BV36" s="82"/>
      <c r="BW36" s="71"/>
      <c r="BX36" s="71"/>
      <c r="BY36" s="71"/>
      <c r="BZ36" s="71"/>
      <c r="CA36" s="71"/>
      <c r="CB36" s="71"/>
      <c r="CC36" s="71"/>
      <c r="CD36" s="71"/>
    </row>
    <row r="37" spans="1:82" s="80" customFormat="1" ht="19.5" customHeight="1">
      <c r="A37" s="1429" t="s">
        <v>172</v>
      </c>
      <c r="B37" s="1429"/>
      <c r="C37" s="1429"/>
      <c r="D37" s="1429"/>
      <c r="E37" s="1429"/>
      <c r="F37" s="1429"/>
      <c r="G37" s="1429"/>
      <c r="H37" s="1429"/>
      <c r="I37" s="1429"/>
      <c r="J37" s="1429"/>
      <c r="K37" s="1429"/>
      <c r="L37" s="1429"/>
      <c r="M37" s="1429"/>
      <c r="N37" s="1429"/>
      <c r="O37" s="1429"/>
      <c r="P37" s="1429"/>
      <c r="Q37" s="1429"/>
      <c r="R37" s="1429"/>
      <c r="S37" s="1429"/>
      <c r="T37" s="1429"/>
      <c r="U37" s="1429"/>
      <c r="V37" s="1429"/>
      <c r="W37" s="1429"/>
      <c r="X37" s="1429"/>
      <c r="Y37" s="1429"/>
      <c r="Z37" s="77"/>
      <c r="AA37" s="78"/>
      <c r="AB37" s="78"/>
      <c r="AC37" s="1429" t="s">
        <v>172</v>
      </c>
      <c r="AD37" s="1429"/>
      <c r="AE37" s="1429"/>
      <c r="AF37" s="1429"/>
      <c r="AG37" s="1429"/>
      <c r="AH37" s="1429"/>
      <c r="AI37" s="1429"/>
      <c r="AJ37" s="1429"/>
      <c r="AK37" s="1429"/>
      <c r="AL37" s="1429"/>
      <c r="AM37" s="1429"/>
      <c r="AN37" s="1429"/>
      <c r="AO37" s="1429"/>
      <c r="AP37" s="1429"/>
      <c r="AQ37" s="1429"/>
      <c r="AR37" s="1429"/>
      <c r="AS37" s="1429"/>
      <c r="AT37" s="1429"/>
      <c r="AU37" s="1429"/>
      <c r="AV37" s="1429"/>
      <c r="AW37" s="1429"/>
      <c r="AX37" s="1429"/>
      <c r="AY37" s="1429"/>
      <c r="AZ37" s="1429"/>
      <c r="BA37" s="1429"/>
      <c r="BB37" s="78"/>
      <c r="BC37" s="78"/>
      <c r="BD37" s="78"/>
      <c r="BE37" s="1429" t="s">
        <v>172</v>
      </c>
      <c r="BF37" s="1429"/>
      <c r="BG37" s="1429"/>
      <c r="BH37" s="1429"/>
      <c r="BI37" s="1429"/>
      <c r="BJ37" s="1429"/>
      <c r="BK37" s="1429"/>
      <c r="BL37" s="1429"/>
      <c r="BM37" s="1429"/>
      <c r="BN37" s="1429"/>
      <c r="BO37" s="1429"/>
      <c r="BP37" s="1429"/>
      <c r="BQ37" s="1429"/>
      <c r="BR37" s="1429"/>
      <c r="BS37" s="1429"/>
      <c r="BT37" s="1429"/>
      <c r="BU37" s="1429"/>
      <c r="BV37" s="1429"/>
      <c r="BW37" s="1429"/>
      <c r="BX37" s="1429"/>
      <c r="BY37" s="1429"/>
      <c r="BZ37" s="1429"/>
      <c r="CA37" s="1429"/>
      <c r="CB37" s="1429"/>
      <c r="CC37" s="1429"/>
      <c r="CD37" s="79"/>
    </row>
    <row r="38" spans="1:89" s="76" customFormat="1" ht="22.5" customHeight="1">
      <c r="A38" s="1424"/>
      <c r="B38" s="1425"/>
      <c r="C38" s="1417" t="s">
        <v>162</v>
      </c>
      <c r="D38" s="1420"/>
      <c r="E38" s="1420"/>
      <c r="F38" s="1420"/>
      <c r="G38" s="1420"/>
      <c r="H38" s="1420"/>
      <c r="I38" s="1420"/>
      <c r="J38" s="1420"/>
      <c r="K38" s="1420"/>
      <c r="L38" s="1420"/>
      <c r="M38" s="1419"/>
      <c r="N38" s="1420"/>
      <c r="O38" s="1420"/>
      <c r="P38" s="1420"/>
      <c r="Q38" s="1420"/>
      <c r="R38" s="1420"/>
      <c r="S38" s="1420"/>
      <c r="T38" s="1420"/>
      <c r="U38" s="1420"/>
      <c r="V38" s="1420"/>
      <c r="W38" s="1420"/>
      <c r="X38" s="1420"/>
      <c r="Y38" s="1421"/>
      <c r="Z38" s="81"/>
      <c r="AA38" s="82"/>
      <c r="AB38" s="82"/>
      <c r="AC38" s="1424"/>
      <c r="AD38" s="1425"/>
      <c r="AE38" s="1417" t="s">
        <v>162</v>
      </c>
      <c r="AF38" s="1420"/>
      <c r="AG38" s="1420"/>
      <c r="AH38" s="1420"/>
      <c r="AI38" s="1420"/>
      <c r="AJ38" s="1420"/>
      <c r="AK38" s="1420"/>
      <c r="AL38" s="1420"/>
      <c r="AM38" s="1420"/>
      <c r="AN38" s="1420"/>
      <c r="AO38" s="1419"/>
      <c r="AP38" s="1420"/>
      <c r="AQ38" s="1420"/>
      <c r="AR38" s="1420"/>
      <c r="AS38" s="1420"/>
      <c r="AT38" s="1420"/>
      <c r="AU38" s="1420"/>
      <c r="AV38" s="1420"/>
      <c r="AW38" s="1420"/>
      <c r="AX38" s="1420"/>
      <c r="AY38" s="1420"/>
      <c r="AZ38" s="1420"/>
      <c r="BA38" s="1421"/>
      <c r="BB38" s="82"/>
      <c r="BC38" s="82"/>
      <c r="BD38" s="82"/>
      <c r="BE38" s="1424"/>
      <c r="BF38" s="1425"/>
      <c r="BG38" s="1417" t="s">
        <v>162</v>
      </c>
      <c r="BH38" s="1420"/>
      <c r="BI38" s="1420"/>
      <c r="BJ38" s="1420"/>
      <c r="BK38" s="1420"/>
      <c r="BL38" s="1420"/>
      <c r="BM38" s="1420"/>
      <c r="BN38" s="1420"/>
      <c r="BO38" s="1420"/>
      <c r="BP38" s="1420"/>
      <c r="BQ38" s="1419"/>
      <c r="BR38" s="1420"/>
      <c r="BS38" s="1420"/>
      <c r="BT38" s="1420"/>
      <c r="BU38" s="1420"/>
      <c r="BV38" s="1420"/>
      <c r="BW38" s="1420"/>
      <c r="BX38" s="1420"/>
      <c r="BY38" s="1420"/>
      <c r="BZ38" s="1420"/>
      <c r="CA38" s="1420"/>
      <c r="CB38" s="1420"/>
      <c r="CC38" s="1421"/>
      <c r="CD38" s="71"/>
      <c r="CK38" s="88"/>
    </row>
    <row r="39" spans="1:82" s="76" customFormat="1" ht="22.5" customHeight="1">
      <c r="A39" s="1426"/>
      <c r="B39" s="1427"/>
      <c r="C39" s="1417" t="s">
        <v>163</v>
      </c>
      <c r="D39" s="1418"/>
      <c r="E39" s="1418"/>
      <c r="F39" s="1418"/>
      <c r="G39" s="1418"/>
      <c r="H39" s="1418"/>
      <c r="I39" s="1418"/>
      <c r="J39" s="1418"/>
      <c r="K39" s="1418"/>
      <c r="L39" s="1428"/>
      <c r="M39" s="1419"/>
      <c r="N39" s="1420"/>
      <c r="O39" s="1420"/>
      <c r="P39" s="1420"/>
      <c r="Q39" s="1420"/>
      <c r="R39" s="1420"/>
      <c r="S39" s="1420"/>
      <c r="T39" s="1420"/>
      <c r="U39" s="1420"/>
      <c r="V39" s="1420"/>
      <c r="W39" s="1420"/>
      <c r="X39" s="1420"/>
      <c r="Y39" s="1421"/>
      <c r="Z39" s="81"/>
      <c r="AA39" s="82"/>
      <c r="AB39" s="82"/>
      <c r="AC39" s="1426"/>
      <c r="AD39" s="1427"/>
      <c r="AE39" s="1417" t="s">
        <v>163</v>
      </c>
      <c r="AF39" s="1418"/>
      <c r="AG39" s="1418"/>
      <c r="AH39" s="1418"/>
      <c r="AI39" s="1418"/>
      <c r="AJ39" s="1418"/>
      <c r="AK39" s="1418"/>
      <c r="AL39" s="1418"/>
      <c r="AM39" s="1418"/>
      <c r="AN39" s="1428"/>
      <c r="AO39" s="1419"/>
      <c r="AP39" s="1420"/>
      <c r="AQ39" s="1420"/>
      <c r="AR39" s="1420"/>
      <c r="AS39" s="1420"/>
      <c r="AT39" s="1420"/>
      <c r="AU39" s="1420"/>
      <c r="AV39" s="1420"/>
      <c r="AW39" s="1420"/>
      <c r="AX39" s="1420"/>
      <c r="AY39" s="1420"/>
      <c r="AZ39" s="1420"/>
      <c r="BA39" s="1421"/>
      <c r="BB39" s="82"/>
      <c r="BC39" s="82"/>
      <c r="BD39" s="82"/>
      <c r="BE39" s="1426"/>
      <c r="BF39" s="1427"/>
      <c r="BG39" s="1417" t="s">
        <v>163</v>
      </c>
      <c r="BH39" s="1418"/>
      <c r="BI39" s="1418"/>
      <c r="BJ39" s="1418"/>
      <c r="BK39" s="1418"/>
      <c r="BL39" s="1418"/>
      <c r="BM39" s="1418"/>
      <c r="BN39" s="1418"/>
      <c r="BO39" s="1418"/>
      <c r="BP39" s="1428"/>
      <c r="BQ39" s="1419"/>
      <c r="BR39" s="1420"/>
      <c r="BS39" s="1420"/>
      <c r="BT39" s="1420"/>
      <c r="BU39" s="1420"/>
      <c r="BV39" s="1420"/>
      <c r="BW39" s="1420"/>
      <c r="BX39" s="1420"/>
      <c r="BY39" s="1420"/>
      <c r="BZ39" s="1420"/>
      <c r="CA39" s="1420"/>
      <c r="CB39" s="1420"/>
      <c r="CC39" s="1421"/>
      <c r="CD39" s="71"/>
    </row>
    <row r="40" spans="1:82" s="76" customFormat="1" ht="22.5" customHeight="1">
      <c r="A40" s="1426"/>
      <c r="B40" s="1427"/>
      <c r="C40" s="1417" t="s">
        <v>164</v>
      </c>
      <c r="D40" s="1420"/>
      <c r="E40" s="1420"/>
      <c r="F40" s="1420"/>
      <c r="G40" s="1420"/>
      <c r="H40" s="1420"/>
      <c r="I40" s="1420"/>
      <c r="J40" s="1420"/>
      <c r="K40" s="1420"/>
      <c r="L40" s="1420"/>
      <c r="M40" s="1419"/>
      <c r="N40" s="1420"/>
      <c r="O40" s="1420"/>
      <c r="P40" s="1420"/>
      <c r="Q40" s="1420"/>
      <c r="R40" s="1420"/>
      <c r="S40" s="1420"/>
      <c r="T40" s="1420"/>
      <c r="U40" s="1420"/>
      <c r="V40" s="1420"/>
      <c r="W40" s="1420"/>
      <c r="X40" s="1420"/>
      <c r="Y40" s="1421"/>
      <c r="Z40" s="81"/>
      <c r="AA40" s="82"/>
      <c r="AB40" s="82"/>
      <c r="AC40" s="1426"/>
      <c r="AD40" s="1427"/>
      <c r="AE40" s="1417" t="s">
        <v>164</v>
      </c>
      <c r="AF40" s="1420"/>
      <c r="AG40" s="1420"/>
      <c r="AH40" s="1420"/>
      <c r="AI40" s="1420"/>
      <c r="AJ40" s="1420"/>
      <c r="AK40" s="1420"/>
      <c r="AL40" s="1420"/>
      <c r="AM40" s="1420"/>
      <c r="AN40" s="1420"/>
      <c r="AO40" s="1419"/>
      <c r="AP40" s="1420"/>
      <c r="AQ40" s="1420"/>
      <c r="AR40" s="1420"/>
      <c r="AS40" s="1420"/>
      <c r="AT40" s="1420"/>
      <c r="AU40" s="1420"/>
      <c r="AV40" s="1420"/>
      <c r="AW40" s="1420"/>
      <c r="AX40" s="1420"/>
      <c r="AY40" s="1420"/>
      <c r="AZ40" s="1420"/>
      <c r="BA40" s="1421"/>
      <c r="BB40" s="82"/>
      <c r="BC40" s="82"/>
      <c r="BD40" s="82"/>
      <c r="BE40" s="1426"/>
      <c r="BF40" s="1427"/>
      <c r="BG40" s="1417" t="s">
        <v>164</v>
      </c>
      <c r="BH40" s="1420"/>
      <c r="BI40" s="1420"/>
      <c r="BJ40" s="1420"/>
      <c r="BK40" s="1420"/>
      <c r="BL40" s="1420"/>
      <c r="BM40" s="1420"/>
      <c r="BN40" s="1420"/>
      <c r="BO40" s="1420"/>
      <c r="BP40" s="1420"/>
      <c r="BQ40" s="1419"/>
      <c r="BR40" s="1420"/>
      <c r="BS40" s="1420"/>
      <c r="BT40" s="1420"/>
      <c r="BU40" s="1420"/>
      <c r="BV40" s="1420"/>
      <c r="BW40" s="1420"/>
      <c r="BX40" s="1420"/>
      <c r="BY40" s="1420"/>
      <c r="BZ40" s="1420"/>
      <c r="CA40" s="1420"/>
      <c r="CB40" s="1420"/>
      <c r="CC40" s="1421"/>
      <c r="CD40" s="71"/>
    </row>
    <row r="41" spans="1:82" s="76" customFormat="1" ht="22.5" customHeight="1">
      <c r="A41" s="1426"/>
      <c r="B41" s="1427"/>
      <c r="C41" s="1422" t="s">
        <v>165</v>
      </c>
      <c r="D41" s="1423"/>
      <c r="E41" s="1423"/>
      <c r="F41" s="1423"/>
      <c r="G41" s="1423"/>
      <c r="H41" s="1423"/>
      <c r="I41" s="1423"/>
      <c r="J41" s="1423"/>
      <c r="K41" s="1423"/>
      <c r="L41" s="1423"/>
      <c r="M41" s="1419"/>
      <c r="N41" s="1420"/>
      <c r="O41" s="1420"/>
      <c r="P41" s="1420"/>
      <c r="Q41" s="1420"/>
      <c r="R41" s="1420"/>
      <c r="S41" s="1420"/>
      <c r="T41" s="1420"/>
      <c r="U41" s="1420"/>
      <c r="V41" s="1420"/>
      <c r="W41" s="1420"/>
      <c r="X41" s="1420"/>
      <c r="Y41" s="1421"/>
      <c r="Z41" s="81"/>
      <c r="AA41" s="82"/>
      <c r="AB41" s="82"/>
      <c r="AC41" s="1426"/>
      <c r="AD41" s="1427"/>
      <c r="AE41" s="1422" t="s">
        <v>165</v>
      </c>
      <c r="AF41" s="1423"/>
      <c r="AG41" s="1423"/>
      <c r="AH41" s="1423"/>
      <c r="AI41" s="1423"/>
      <c r="AJ41" s="1423"/>
      <c r="AK41" s="1423"/>
      <c r="AL41" s="1423"/>
      <c r="AM41" s="1423"/>
      <c r="AN41" s="1423"/>
      <c r="AO41" s="1419"/>
      <c r="AP41" s="1420"/>
      <c r="AQ41" s="1420"/>
      <c r="AR41" s="1420"/>
      <c r="AS41" s="1420"/>
      <c r="AT41" s="1420"/>
      <c r="AU41" s="1420"/>
      <c r="AV41" s="1420"/>
      <c r="AW41" s="1420"/>
      <c r="AX41" s="1420"/>
      <c r="AY41" s="1420"/>
      <c r="AZ41" s="1420"/>
      <c r="BA41" s="1421"/>
      <c r="BB41" s="82"/>
      <c r="BC41" s="82"/>
      <c r="BD41" s="82"/>
      <c r="BE41" s="1426"/>
      <c r="BF41" s="1427"/>
      <c r="BG41" s="1422" t="s">
        <v>165</v>
      </c>
      <c r="BH41" s="1423"/>
      <c r="BI41" s="1423"/>
      <c r="BJ41" s="1423"/>
      <c r="BK41" s="1423"/>
      <c r="BL41" s="1423"/>
      <c r="BM41" s="1423"/>
      <c r="BN41" s="1423"/>
      <c r="BO41" s="1423"/>
      <c r="BP41" s="1423"/>
      <c r="BQ41" s="1419"/>
      <c r="BR41" s="1420"/>
      <c r="BS41" s="1420"/>
      <c r="BT41" s="1420"/>
      <c r="BU41" s="1420"/>
      <c r="BV41" s="1420"/>
      <c r="BW41" s="1420"/>
      <c r="BX41" s="1420"/>
      <c r="BY41" s="1420"/>
      <c r="BZ41" s="1420"/>
      <c r="CA41" s="1420"/>
      <c r="CB41" s="1420"/>
      <c r="CC41" s="1421"/>
      <c r="CD41" s="71"/>
    </row>
    <row r="42" spans="1:82" s="76" customFormat="1" ht="22.5" customHeight="1">
      <c r="A42" s="1415" t="s">
        <v>166</v>
      </c>
      <c r="B42" s="1416"/>
      <c r="C42" s="83"/>
      <c r="D42" s="1417" t="s">
        <v>62</v>
      </c>
      <c r="E42" s="1418"/>
      <c r="F42" s="1418"/>
      <c r="G42" s="1418"/>
      <c r="H42" s="1418"/>
      <c r="I42" s="1418"/>
      <c r="J42" s="1418"/>
      <c r="K42" s="1418"/>
      <c r="L42" s="1418"/>
      <c r="M42" s="1419"/>
      <c r="N42" s="1420"/>
      <c r="O42" s="1420"/>
      <c r="P42" s="1420"/>
      <c r="Q42" s="1420"/>
      <c r="R42" s="1420"/>
      <c r="S42" s="1420"/>
      <c r="T42" s="1420"/>
      <c r="U42" s="1420"/>
      <c r="V42" s="1420"/>
      <c r="W42" s="1420"/>
      <c r="X42" s="1420"/>
      <c r="Y42" s="1421"/>
      <c r="Z42" s="81"/>
      <c r="AA42" s="82"/>
      <c r="AB42" s="82"/>
      <c r="AC42" s="1415" t="s">
        <v>166</v>
      </c>
      <c r="AD42" s="1416"/>
      <c r="AE42" s="83"/>
      <c r="AF42" s="1417" t="s">
        <v>62</v>
      </c>
      <c r="AG42" s="1418"/>
      <c r="AH42" s="1418"/>
      <c r="AI42" s="1418"/>
      <c r="AJ42" s="1418"/>
      <c r="AK42" s="1418"/>
      <c r="AL42" s="1418"/>
      <c r="AM42" s="1418"/>
      <c r="AN42" s="1418"/>
      <c r="AO42" s="1419"/>
      <c r="AP42" s="1420"/>
      <c r="AQ42" s="1420"/>
      <c r="AR42" s="1420"/>
      <c r="AS42" s="1420"/>
      <c r="AT42" s="1420"/>
      <c r="AU42" s="1420"/>
      <c r="AV42" s="1420"/>
      <c r="AW42" s="1420"/>
      <c r="AX42" s="1420"/>
      <c r="AY42" s="1420"/>
      <c r="AZ42" s="1420"/>
      <c r="BA42" s="1421"/>
      <c r="BB42" s="82"/>
      <c r="BC42" s="82"/>
      <c r="BD42" s="82"/>
      <c r="BE42" s="1415" t="s">
        <v>166</v>
      </c>
      <c r="BF42" s="1416"/>
      <c r="BG42" s="83"/>
      <c r="BH42" s="1417" t="s">
        <v>62</v>
      </c>
      <c r="BI42" s="1418"/>
      <c r="BJ42" s="1418"/>
      <c r="BK42" s="1418"/>
      <c r="BL42" s="1418"/>
      <c r="BM42" s="1418"/>
      <c r="BN42" s="1418"/>
      <c r="BO42" s="1418"/>
      <c r="BP42" s="1418"/>
      <c r="BQ42" s="1419"/>
      <c r="BR42" s="1420"/>
      <c r="BS42" s="1420"/>
      <c r="BT42" s="1420"/>
      <c r="BU42" s="1420"/>
      <c r="BV42" s="1420"/>
      <c r="BW42" s="1420"/>
      <c r="BX42" s="1420"/>
      <c r="BY42" s="1420"/>
      <c r="BZ42" s="1420"/>
      <c r="CA42" s="1420"/>
      <c r="CB42" s="1420"/>
      <c r="CC42" s="1421"/>
      <c r="CD42" s="71"/>
    </row>
    <row r="43" spans="1:82" s="76" customFormat="1" ht="22.5" customHeight="1">
      <c r="A43" s="1412" t="s">
        <v>168</v>
      </c>
      <c r="B43" s="1413"/>
      <c r="C43" s="1414"/>
      <c r="D43" s="1410"/>
      <c r="E43" s="1409"/>
      <c r="F43" s="1409"/>
      <c r="G43" s="84" t="s">
        <v>0</v>
      </c>
      <c r="H43" s="1408"/>
      <c r="I43" s="1408"/>
      <c r="J43" s="84" t="s">
        <v>28</v>
      </c>
      <c r="K43" s="1408"/>
      <c r="L43" s="1408"/>
      <c r="M43" s="84" t="s">
        <v>43</v>
      </c>
      <c r="N43" s="1408" t="s">
        <v>169</v>
      </c>
      <c r="O43" s="1408"/>
      <c r="P43" s="1409"/>
      <c r="Q43" s="1409"/>
      <c r="R43" s="1409"/>
      <c r="S43" s="84" t="s">
        <v>0</v>
      </c>
      <c r="T43" s="1408"/>
      <c r="U43" s="1408"/>
      <c r="V43" s="84" t="s">
        <v>28</v>
      </c>
      <c r="W43" s="1408"/>
      <c r="X43" s="1408"/>
      <c r="Y43" s="85" t="s">
        <v>43</v>
      </c>
      <c r="Z43" s="86"/>
      <c r="AA43" s="82"/>
      <c r="AB43" s="82"/>
      <c r="AC43" s="1412" t="s">
        <v>168</v>
      </c>
      <c r="AD43" s="1413"/>
      <c r="AE43" s="1414"/>
      <c r="AF43" s="1410"/>
      <c r="AG43" s="1409"/>
      <c r="AH43" s="1409"/>
      <c r="AI43" s="84" t="s">
        <v>0</v>
      </c>
      <c r="AJ43" s="1408"/>
      <c r="AK43" s="1408"/>
      <c r="AL43" s="84" t="s">
        <v>28</v>
      </c>
      <c r="AM43" s="1408"/>
      <c r="AN43" s="1408"/>
      <c r="AO43" s="84" t="s">
        <v>43</v>
      </c>
      <c r="AP43" s="1408" t="s">
        <v>169</v>
      </c>
      <c r="AQ43" s="1408"/>
      <c r="AR43" s="1409"/>
      <c r="AS43" s="1409"/>
      <c r="AT43" s="1409"/>
      <c r="AU43" s="84" t="s">
        <v>0</v>
      </c>
      <c r="AV43" s="1408"/>
      <c r="AW43" s="1408"/>
      <c r="AX43" s="84" t="s">
        <v>28</v>
      </c>
      <c r="AY43" s="1408"/>
      <c r="AZ43" s="1408"/>
      <c r="BA43" s="85" t="s">
        <v>43</v>
      </c>
      <c r="BB43" s="82"/>
      <c r="BC43" s="82"/>
      <c r="BD43" s="82"/>
      <c r="BE43" s="1412" t="s">
        <v>168</v>
      </c>
      <c r="BF43" s="1413"/>
      <c r="BG43" s="1414"/>
      <c r="BH43" s="1410"/>
      <c r="BI43" s="1409"/>
      <c r="BJ43" s="1409"/>
      <c r="BK43" s="84" t="s">
        <v>0</v>
      </c>
      <c r="BL43" s="1408"/>
      <c r="BM43" s="1408"/>
      <c r="BN43" s="84" t="s">
        <v>28</v>
      </c>
      <c r="BO43" s="1408"/>
      <c r="BP43" s="1408"/>
      <c r="BQ43" s="84" t="s">
        <v>43</v>
      </c>
      <c r="BR43" s="1408" t="s">
        <v>169</v>
      </c>
      <c r="BS43" s="1408"/>
      <c r="BT43" s="1409"/>
      <c r="BU43" s="1409"/>
      <c r="BV43" s="1409"/>
      <c r="BW43" s="84" t="s">
        <v>0</v>
      </c>
      <c r="BX43" s="1408"/>
      <c r="BY43" s="1408"/>
      <c r="BZ43" s="84" t="s">
        <v>28</v>
      </c>
      <c r="CA43" s="1408"/>
      <c r="CB43" s="1408"/>
      <c r="CC43" s="85" t="s">
        <v>43</v>
      </c>
      <c r="CD43" s="71"/>
    </row>
    <row r="44" spans="1:82" s="76" customFormat="1"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71"/>
      <c r="BX44" s="71"/>
      <c r="BY44" s="71"/>
      <c r="BZ44" s="71"/>
      <c r="CA44" s="71"/>
      <c r="CB44" s="71"/>
      <c r="CC44" s="71"/>
      <c r="CD44" s="71"/>
    </row>
    <row r="45" spans="1:82" s="80" customFormat="1" ht="16.5" customHeight="1">
      <c r="A45" s="1411" t="s">
        <v>173</v>
      </c>
      <c r="B45" s="1411"/>
      <c r="C45" s="1411"/>
      <c r="D45" s="1411"/>
      <c r="E45" s="1411"/>
      <c r="F45" s="1411"/>
      <c r="G45" s="1411"/>
      <c r="H45" s="1407" t="s">
        <v>174</v>
      </c>
      <c r="I45" s="1407"/>
      <c r="J45" s="1407"/>
      <c r="K45" s="1407"/>
      <c r="L45" s="1407"/>
      <c r="M45" s="1407"/>
      <c r="N45" s="1407"/>
      <c r="O45" s="1407"/>
      <c r="P45" s="1407"/>
      <c r="Q45" s="1407"/>
      <c r="R45" s="1407"/>
      <c r="S45" s="1407"/>
      <c r="T45" s="1407"/>
      <c r="U45" s="1407"/>
      <c r="V45" s="1407"/>
      <c r="W45" s="1407"/>
      <c r="X45" s="1407"/>
      <c r="Y45" s="1407"/>
      <c r="Z45" s="1407"/>
      <c r="AA45" s="1407"/>
      <c r="AB45" s="1407"/>
      <c r="AC45" s="1407"/>
      <c r="AD45" s="1407"/>
      <c r="AE45" s="1407"/>
      <c r="AF45" s="1407"/>
      <c r="AG45" s="1407"/>
      <c r="AH45" s="1407"/>
      <c r="AI45" s="1407"/>
      <c r="AJ45" s="1407"/>
      <c r="AK45" s="1407"/>
      <c r="AL45" s="1407"/>
      <c r="AM45" s="1407"/>
      <c r="AN45" s="1407"/>
      <c r="AO45" s="1407"/>
      <c r="AP45" s="1407"/>
      <c r="AQ45" s="1407"/>
      <c r="AR45" s="1407"/>
      <c r="AS45" s="1407"/>
      <c r="AT45" s="1407"/>
      <c r="AU45" s="1407"/>
      <c r="AV45" s="1407"/>
      <c r="AW45" s="1407"/>
      <c r="AX45" s="1407"/>
      <c r="AY45" s="1407"/>
      <c r="AZ45" s="1407"/>
      <c r="BA45" s="1407"/>
      <c r="BB45" s="1407"/>
      <c r="BC45" s="1407"/>
      <c r="BD45" s="1407"/>
      <c r="BE45" s="1407"/>
      <c r="BF45" s="1407"/>
      <c r="BG45" s="1407"/>
      <c r="BH45" s="1407"/>
      <c r="BI45" s="1407"/>
      <c r="BJ45" s="1407"/>
      <c r="BK45" s="1407"/>
      <c r="BL45" s="1407"/>
      <c r="BM45" s="1407"/>
      <c r="BN45" s="1407"/>
      <c r="BO45" s="1407"/>
      <c r="BP45" s="1407"/>
      <c r="BQ45" s="1407"/>
      <c r="BR45" s="1407"/>
      <c r="BS45" s="1407"/>
      <c r="BT45" s="1407"/>
      <c r="BU45" s="1407"/>
      <c r="BV45" s="1407"/>
      <c r="BW45" s="1407"/>
      <c r="BX45" s="1407"/>
      <c r="BY45" s="1407"/>
      <c r="BZ45" s="1407"/>
      <c r="CA45" s="1407"/>
      <c r="CB45" s="1407"/>
      <c r="CC45" s="1407"/>
      <c r="CD45" s="79"/>
    </row>
    <row r="46" spans="1:82" s="80" customFormat="1" ht="16.5" customHeight="1">
      <c r="A46" s="89"/>
      <c r="B46" s="89"/>
      <c r="C46" s="89"/>
      <c r="D46" s="89"/>
      <c r="E46" s="89"/>
      <c r="F46" s="89"/>
      <c r="G46" s="89"/>
      <c r="H46" s="1407" t="s">
        <v>175</v>
      </c>
      <c r="I46" s="1407"/>
      <c r="J46" s="1407"/>
      <c r="K46" s="1407"/>
      <c r="L46" s="1407"/>
      <c r="M46" s="1407"/>
      <c r="N46" s="1407"/>
      <c r="O46" s="1407"/>
      <c r="P46" s="1407"/>
      <c r="Q46" s="1407"/>
      <c r="R46" s="1407"/>
      <c r="S46" s="1407"/>
      <c r="T46" s="1407"/>
      <c r="U46" s="1407"/>
      <c r="V46" s="1407"/>
      <c r="W46" s="1407"/>
      <c r="X46" s="1407"/>
      <c r="Y46" s="1407"/>
      <c r="Z46" s="1407"/>
      <c r="AA46" s="1407"/>
      <c r="AB46" s="1407"/>
      <c r="AC46" s="1407"/>
      <c r="AD46" s="1407"/>
      <c r="AE46" s="1407"/>
      <c r="AF46" s="1407"/>
      <c r="AG46" s="1407"/>
      <c r="AH46" s="1407"/>
      <c r="AI46" s="1407"/>
      <c r="AJ46" s="1407"/>
      <c r="AK46" s="1407"/>
      <c r="AL46" s="1407"/>
      <c r="AM46" s="1407"/>
      <c r="AN46" s="1407"/>
      <c r="AO46" s="1407"/>
      <c r="AP46" s="1407"/>
      <c r="AQ46" s="1407"/>
      <c r="AR46" s="1407"/>
      <c r="AS46" s="1407"/>
      <c r="AT46" s="1407"/>
      <c r="AU46" s="1407"/>
      <c r="AV46" s="1407"/>
      <c r="AW46" s="1407"/>
      <c r="AX46" s="1407"/>
      <c r="AY46" s="1407"/>
      <c r="AZ46" s="1407"/>
      <c r="BA46" s="1407"/>
      <c r="BB46" s="1407"/>
      <c r="BC46" s="1407"/>
      <c r="BD46" s="1407"/>
      <c r="BE46" s="1407"/>
      <c r="BF46" s="1407"/>
      <c r="BG46" s="1407"/>
      <c r="BH46" s="1407"/>
      <c r="BI46" s="1407"/>
      <c r="BJ46" s="1407"/>
      <c r="BK46" s="1407"/>
      <c r="BL46" s="1407"/>
      <c r="BM46" s="1407"/>
      <c r="BN46" s="1407"/>
      <c r="BO46" s="1407"/>
      <c r="BP46" s="1407"/>
      <c r="BQ46" s="1407"/>
      <c r="BR46" s="1407"/>
      <c r="BS46" s="1407"/>
      <c r="BT46" s="1407"/>
      <c r="BU46" s="1407"/>
      <c r="BV46" s="1407"/>
      <c r="BW46" s="1407"/>
      <c r="BX46" s="1407"/>
      <c r="BY46" s="1407"/>
      <c r="BZ46" s="1407"/>
      <c r="CA46" s="1407"/>
      <c r="CB46" s="1407"/>
      <c r="CC46" s="1407"/>
      <c r="CD46" s="79"/>
    </row>
    <row r="47" spans="1:82" s="80" customFormat="1" ht="16.5" customHeight="1">
      <c r="A47" s="90"/>
      <c r="B47" s="90"/>
      <c r="C47" s="90"/>
      <c r="D47" s="90"/>
      <c r="E47" s="90"/>
      <c r="F47" s="90"/>
      <c r="G47" s="90"/>
      <c r="H47" s="1407" t="s">
        <v>176</v>
      </c>
      <c r="I47" s="1407"/>
      <c r="J47" s="1407"/>
      <c r="K47" s="1407"/>
      <c r="L47" s="1407"/>
      <c r="M47" s="1407"/>
      <c r="N47" s="1407"/>
      <c r="O47" s="1407"/>
      <c r="P47" s="1407"/>
      <c r="Q47" s="1407"/>
      <c r="R47" s="1407"/>
      <c r="S47" s="1407"/>
      <c r="T47" s="1407"/>
      <c r="U47" s="1407"/>
      <c r="V47" s="1407"/>
      <c r="W47" s="1407"/>
      <c r="X47" s="1407"/>
      <c r="Y47" s="1407"/>
      <c r="Z47" s="1407"/>
      <c r="AA47" s="1407"/>
      <c r="AB47" s="1407"/>
      <c r="AC47" s="1407"/>
      <c r="AD47" s="1407"/>
      <c r="AE47" s="1407"/>
      <c r="AF47" s="1407"/>
      <c r="AG47" s="1407"/>
      <c r="AH47" s="1407"/>
      <c r="AI47" s="1407"/>
      <c r="AJ47" s="1407"/>
      <c r="AK47" s="1407"/>
      <c r="AL47" s="1407"/>
      <c r="AM47" s="1407"/>
      <c r="AN47" s="1407"/>
      <c r="AO47" s="1407"/>
      <c r="AP47" s="1407"/>
      <c r="AQ47" s="1407"/>
      <c r="AR47" s="1407"/>
      <c r="AS47" s="1407"/>
      <c r="AT47" s="1407"/>
      <c r="AU47" s="1407"/>
      <c r="AV47" s="1407"/>
      <c r="AW47" s="1407"/>
      <c r="AX47" s="1407"/>
      <c r="AY47" s="1407"/>
      <c r="AZ47" s="1407"/>
      <c r="BA47" s="1407"/>
      <c r="BB47" s="1407"/>
      <c r="BC47" s="1407"/>
      <c r="BD47" s="1407"/>
      <c r="BE47" s="1407"/>
      <c r="BF47" s="1407"/>
      <c r="BG47" s="1407"/>
      <c r="BH47" s="1407"/>
      <c r="BI47" s="1407"/>
      <c r="BJ47" s="1407"/>
      <c r="BK47" s="1407"/>
      <c r="BL47" s="1407"/>
      <c r="BM47" s="1407"/>
      <c r="BN47" s="1407"/>
      <c r="BO47" s="1407"/>
      <c r="BP47" s="1407"/>
      <c r="BQ47" s="1407"/>
      <c r="BR47" s="1407"/>
      <c r="BS47" s="1407"/>
      <c r="BT47" s="1407"/>
      <c r="BU47" s="1407"/>
      <c r="BV47" s="1407"/>
      <c r="BW47" s="1407"/>
      <c r="BX47" s="1407"/>
      <c r="BY47" s="1407"/>
      <c r="BZ47" s="1407"/>
      <c r="CA47" s="1407"/>
      <c r="CB47" s="1407"/>
      <c r="CC47" s="1407"/>
      <c r="CD47" s="79"/>
    </row>
    <row r="48" spans="1:82" s="80" customFormat="1" ht="16.5" customHeight="1">
      <c r="A48" s="79"/>
      <c r="B48" s="79"/>
      <c r="C48" s="79"/>
      <c r="D48" s="79"/>
      <c r="E48" s="79"/>
      <c r="F48" s="79"/>
      <c r="G48" s="79"/>
      <c r="H48" s="1407" t="s">
        <v>177</v>
      </c>
      <c r="I48" s="1407"/>
      <c r="J48" s="1407"/>
      <c r="K48" s="1407"/>
      <c r="L48" s="1407"/>
      <c r="M48" s="1407"/>
      <c r="N48" s="1407"/>
      <c r="O48" s="1407"/>
      <c r="P48" s="1407"/>
      <c r="Q48" s="1407"/>
      <c r="R48" s="1407"/>
      <c r="S48" s="1407"/>
      <c r="T48" s="1407"/>
      <c r="U48" s="1407"/>
      <c r="V48" s="1407"/>
      <c r="W48" s="1407"/>
      <c r="X48" s="1407"/>
      <c r="Y48" s="1407"/>
      <c r="Z48" s="1407"/>
      <c r="AA48" s="1407"/>
      <c r="AB48" s="1407"/>
      <c r="AC48" s="1407"/>
      <c r="AD48" s="1407"/>
      <c r="AE48" s="1407"/>
      <c r="AF48" s="1407"/>
      <c r="AG48" s="1407"/>
      <c r="AH48" s="1407"/>
      <c r="AI48" s="1407"/>
      <c r="AJ48" s="1407"/>
      <c r="AK48" s="1407"/>
      <c r="AL48" s="1407"/>
      <c r="AM48" s="1407"/>
      <c r="AN48" s="1407"/>
      <c r="AO48" s="1407"/>
      <c r="AP48" s="1407"/>
      <c r="AQ48" s="1407"/>
      <c r="AR48" s="1407"/>
      <c r="AS48" s="1407"/>
      <c r="AT48" s="1407"/>
      <c r="AU48" s="1407"/>
      <c r="AV48" s="1407"/>
      <c r="AW48" s="1407"/>
      <c r="AX48" s="1407"/>
      <c r="AY48" s="1407"/>
      <c r="AZ48" s="1407"/>
      <c r="BA48" s="1407"/>
      <c r="BB48" s="1407"/>
      <c r="BC48" s="1407"/>
      <c r="BD48" s="1407"/>
      <c r="BE48" s="1407"/>
      <c r="BF48" s="1407"/>
      <c r="BG48" s="1407"/>
      <c r="BH48" s="1407"/>
      <c r="BI48" s="1407"/>
      <c r="BJ48" s="1407"/>
      <c r="BK48" s="1407"/>
      <c r="BL48" s="1407"/>
      <c r="BM48" s="1407"/>
      <c r="BN48" s="1407"/>
      <c r="BO48" s="1407"/>
      <c r="BP48" s="1407"/>
      <c r="BQ48" s="1407"/>
      <c r="BR48" s="1407"/>
      <c r="BS48" s="1407"/>
      <c r="BT48" s="1407"/>
      <c r="BU48" s="1407"/>
      <c r="BV48" s="1407"/>
      <c r="BW48" s="1407"/>
      <c r="BX48" s="1407"/>
      <c r="BY48" s="1407"/>
      <c r="BZ48" s="1407"/>
      <c r="CA48" s="1407"/>
      <c r="CB48" s="1407"/>
      <c r="CC48" s="1407"/>
      <c r="CD48" s="79"/>
    </row>
    <row r="49" spans="1:82" s="80" customFormat="1" ht="16.5" customHeight="1">
      <c r="A49" s="79"/>
      <c r="B49" s="79"/>
      <c r="C49" s="79"/>
      <c r="D49" s="79"/>
      <c r="E49" s="79"/>
      <c r="F49" s="79"/>
      <c r="G49" s="79"/>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79"/>
    </row>
    <row r="50" spans="1:82" s="76" customFormat="1"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71"/>
      <c r="BX50" s="71"/>
      <c r="BY50" s="71"/>
      <c r="BZ50" s="71"/>
      <c r="CA50" s="71"/>
      <c r="CB50" s="71"/>
      <c r="CC50" s="71"/>
      <c r="CD50" s="71"/>
    </row>
    <row r="51" spans="1:82" s="76" customFormat="1"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71"/>
      <c r="BX51" s="71"/>
      <c r="BY51" s="71"/>
      <c r="BZ51" s="71"/>
      <c r="CA51" s="71"/>
      <c r="CB51" s="71"/>
      <c r="CC51" s="71"/>
      <c r="CD51" s="71"/>
    </row>
    <row r="52" spans="1:82" s="76" customFormat="1"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71"/>
      <c r="BX52" s="71"/>
      <c r="BY52" s="71"/>
      <c r="BZ52" s="71"/>
      <c r="CA52" s="71"/>
      <c r="CB52" s="71"/>
      <c r="CC52" s="71"/>
      <c r="CD52" s="71"/>
    </row>
    <row r="53" spans="1:74" s="76" customFormat="1" ht="1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row>
    <row r="54" spans="1:74" s="76" customFormat="1" ht="1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row>
    <row r="55" spans="1:74" s="76" customFormat="1" ht="17.2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row>
    <row r="56" spans="1:74" s="76" customFormat="1" ht="17.2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row>
    <row r="57" spans="1:74" s="76" customFormat="1" ht="17.2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row>
    <row r="58" spans="1:74" s="76" customFormat="1" ht="17.2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row>
    <row r="59" spans="1:74" ht="17.25"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row>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sheetData>
  <sheetProtection/>
  <mergeCells count="231">
    <mergeCell ref="A1:S1"/>
    <mergeCell ref="BI2:BM2"/>
    <mergeCell ref="BN2:BP2"/>
    <mergeCell ref="BQ2:BS2"/>
    <mergeCell ref="BT2:BV2"/>
    <mergeCell ref="BW2:BY2"/>
    <mergeCell ref="BZ2:CB2"/>
    <mergeCell ref="A4:CC6"/>
    <mergeCell ref="A7:CC8"/>
    <mergeCell ref="Y10:AB14"/>
    <mergeCell ref="AC10:AN10"/>
    <mergeCell ref="AO10:BF10"/>
    <mergeCell ref="AC11:AN11"/>
    <mergeCell ref="AO11:BF11"/>
    <mergeCell ref="AC12:AN12"/>
    <mergeCell ref="AO12:BF12"/>
    <mergeCell ref="AC13:AN13"/>
    <mergeCell ref="AO13:BF13"/>
    <mergeCell ref="AD14:AN14"/>
    <mergeCell ref="AO14:BF14"/>
    <mergeCell ref="Y15:AB15"/>
    <mergeCell ref="AC15:AN15"/>
    <mergeCell ref="AO15:BF15"/>
    <mergeCell ref="Y16:AC16"/>
    <mergeCell ref="AD16:AF16"/>
    <mergeCell ref="AG16:AH16"/>
    <mergeCell ref="AI16:AJ16"/>
    <mergeCell ref="AK16:AL16"/>
    <mergeCell ref="AM16:AN16"/>
    <mergeCell ref="AO16:AP16"/>
    <mergeCell ref="AQ16:AS16"/>
    <mergeCell ref="AT16:AV16"/>
    <mergeCell ref="AW16:AX16"/>
    <mergeCell ref="AY16:AZ16"/>
    <mergeCell ref="BA16:BB16"/>
    <mergeCell ref="BC16:BD16"/>
    <mergeCell ref="BE16:BF16"/>
    <mergeCell ref="A19:Y19"/>
    <mergeCell ref="AC19:BA19"/>
    <mergeCell ref="BE19:CC19"/>
    <mergeCell ref="A20:B23"/>
    <mergeCell ref="C20:L20"/>
    <mergeCell ref="M20:Y20"/>
    <mergeCell ref="AC20:AD23"/>
    <mergeCell ref="AE20:AN20"/>
    <mergeCell ref="AO20:BA20"/>
    <mergeCell ref="BE20:BF23"/>
    <mergeCell ref="BG20:BP20"/>
    <mergeCell ref="BQ20:CC20"/>
    <mergeCell ref="C21:L21"/>
    <mergeCell ref="M21:Y21"/>
    <mergeCell ref="AE21:AN21"/>
    <mergeCell ref="AO21:BA21"/>
    <mergeCell ref="BG21:BP21"/>
    <mergeCell ref="BQ21:CC21"/>
    <mergeCell ref="BG23:BP23"/>
    <mergeCell ref="BQ23:CC23"/>
    <mergeCell ref="C22:L22"/>
    <mergeCell ref="M22:Y22"/>
    <mergeCell ref="AE22:AN22"/>
    <mergeCell ref="AO22:BA22"/>
    <mergeCell ref="BG22:BP22"/>
    <mergeCell ref="BQ22:CC22"/>
    <mergeCell ref="D24:L24"/>
    <mergeCell ref="M24:Y24"/>
    <mergeCell ref="AC24:AD24"/>
    <mergeCell ref="AF24:AN24"/>
    <mergeCell ref="AO24:BA24"/>
    <mergeCell ref="C23:L23"/>
    <mergeCell ref="M23:Y23"/>
    <mergeCell ref="AE23:AN23"/>
    <mergeCell ref="AO23:BA23"/>
    <mergeCell ref="BH24:BP24"/>
    <mergeCell ref="BQ24:CC24"/>
    <mergeCell ref="A25:C25"/>
    <mergeCell ref="D25:F25"/>
    <mergeCell ref="H25:I25"/>
    <mergeCell ref="K25:L25"/>
    <mergeCell ref="N25:O25"/>
    <mergeCell ref="P25:R25"/>
    <mergeCell ref="T25:U25"/>
    <mergeCell ref="A24:B24"/>
    <mergeCell ref="AC25:AE25"/>
    <mergeCell ref="AF25:AH25"/>
    <mergeCell ref="AJ25:AK25"/>
    <mergeCell ref="AM25:AN25"/>
    <mergeCell ref="AP25:AQ25"/>
    <mergeCell ref="BE24:BF24"/>
    <mergeCell ref="A28:Y28"/>
    <mergeCell ref="AC28:BA28"/>
    <mergeCell ref="BE28:CC28"/>
    <mergeCell ref="AR25:AT25"/>
    <mergeCell ref="AV25:AW25"/>
    <mergeCell ref="AY25:AZ25"/>
    <mergeCell ref="BE25:BG25"/>
    <mergeCell ref="BH25:BJ25"/>
    <mergeCell ref="BL25:BM25"/>
    <mergeCell ref="W25:X25"/>
    <mergeCell ref="BO25:BP25"/>
    <mergeCell ref="BR25:BS25"/>
    <mergeCell ref="BT25:BV25"/>
    <mergeCell ref="BX25:BY25"/>
    <mergeCell ref="CA25:CB25"/>
    <mergeCell ref="BQ29:CC29"/>
    <mergeCell ref="A29:B32"/>
    <mergeCell ref="C29:L29"/>
    <mergeCell ref="M29:Y29"/>
    <mergeCell ref="AC29:AD32"/>
    <mergeCell ref="AE29:AN29"/>
    <mergeCell ref="M31:Y31"/>
    <mergeCell ref="AE31:AN31"/>
    <mergeCell ref="C30:L30"/>
    <mergeCell ref="M30:Y30"/>
    <mergeCell ref="C32:L32"/>
    <mergeCell ref="BQ30:CC30"/>
    <mergeCell ref="AO29:BA29"/>
    <mergeCell ref="BG31:BP31"/>
    <mergeCell ref="BQ31:CC31"/>
    <mergeCell ref="C31:L31"/>
    <mergeCell ref="AO31:BA31"/>
    <mergeCell ref="M32:Y32"/>
    <mergeCell ref="AE32:AN32"/>
    <mergeCell ref="AO32:BA32"/>
    <mergeCell ref="BG32:BP32"/>
    <mergeCell ref="BQ32:CC32"/>
    <mergeCell ref="BE29:BF32"/>
    <mergeCell ref="BG29:BP29"/>
    <mergeCell ref="AE30:AN30"/>
    <mergeCell ref="AO30:BA30"/>
    <mergeCell ref="BG30:BP30"/>
    <mergeCell ref="A33:B33"/>
    <mergeCell ref="D33:L33"/>
    <mergeCell ref="M33:Y33"/>
    <mergeCell ref="AC33:AD33"/>
    <mergeCell ref="AF33:AN33"/>
    <mergeCell ref="AO33:BA33"/>
    <mergeCell ref="BE33:BF33"/>
    <mergeCell ref="BH33:BP33"/>
    <mergeCell ref="BQ33:CC33"/>
    <mergeCell ref="A34:C34"/>
    <mergeCell ref="D34:F34"/>
    <mergeCell ref="H34:I34"/>
    <mergeCell ref="K34:L34"/>
    <mergeCell ref="N34:O34"/>
    <mergeCell ref="P34:R34"/>
    <mergeCell ref="T34:U34"/>
    <mergeCell ref="AY34:AZ34"/>
    <mergeCell ref="BE34:BG34"/>
    <mergeCell ref="BH34:BJ34"/>
    <mergeCell ref="BL34:BM34"/>
    <mergeCell ref="W34:X34"/>
    <mergeCell ref="AC34:AE34"/>
    <mergeCell ref="AF34:AH34"/>
    <mergeCell ref="AJ34:AK34"/>
    <mergeCell ref="AM34:AN34"/>
    <mergeCell ref="AP34:AQ34"/>
    <mergeCell ref="BO34:BP34"/>
    <mergeCell ref="BR34:BS34"/>
    <mergeCell ref="BT34:BV34"/>
    <mergeCell ref="BX34:BY34"/>
    <mergeCell ref="CA34:CB34"/>
    <mergeCell ref="A37:Y37"/>
    <mergeCell ref="AC37:BA37"/>
    <mergeCell ref="BE37:CC37"/>
    <mergeCell ref="AR34:AT34"/>
    <mergeCell ref="AV34:AW34"/>
    <mergeCell ref="A38:B41"/>
    <mergeCell ref="C38:L38"/>
    <mergeCell ref="M38:Y38"/>
    <mergeCell ref="AC38:AD41"/>
    <mergeCell ref="AE38:AN38"/>
    <mergeCell ref="AO38:BA38"/>
    <mergeCell ref="M40:Y40"/>
    <mergeCell ref="AE40:AN40"/>
    <mergeCell ref="AO40:BA40"/>
    <mergeCell ref="BE38:BF41"/>
    <mergeCell ref="BG38:BP38"/>
    <mergeCell ref="BQ38:CC38"/>
    <mergeCell ref="C39:L39"/>
    <mergeCell ref="M39:Y39"/>
    <mergeCell ref="AE39:AN39"/>
    <mergeCell ref="AO39:BA39"/>
    <mergeCell ref="BG39:BP39"/>
    <mergeCell ref="BQ39:CC39"/>
    <mergeCell ref="C40:L40"/>
    <mergeCell ref="AF42:AN42"/>
    <mergeCell ref="AO42:BA42"/>
    <mergeCell ref="BG40:BP40"/>
    <mergeCell ref="BQ40:CC40"/>
    <mergeCell ref="C41:L41"/>
    <mergeCell ref="M41:Y41"/>
    <mergeCell ref="AE41:AN41"/>
    <mergeCell ref="AO41:BA41"/>
    <mergeCell ref="BG41:BP41"/>
    <mergeCell ref="BQ41:CC41"/>
    <mergeCell ref="P43:R43"/>
    <mergeCell ref="T43:U43"/>
    <mergeCell ref="A42:B42"/>
    <mergeCell ref="D42:L42"/>
    <mergeCell ref="M42:Y42"/>
    <mergeCell ref="AC42:AD42"/>
    <mergeCell ref="AM43:AN43"/>
    <mergeCell ref="AP43:AQ43"/>
    <mergeCell ref="BE42:BF42"/>
    <mergeCell ref="BH42:BP42"/>
    <mergeCell ref="BQ42:CC42"/>
    <mergeCell ref="A43:C43"/>
    <mergeCell ref="D43:F43"/>
    <mergeCell ref="H43:I43"/>
    <mergeCell ref="K43:L43"/>
    <mergeCell ref="N43:O43"/>
    <mergeCell ref="A45:G45"/>
    <mergeCell ref="H45:CC45"/>
    <mergeCell ref="AR43:AT43"/>
    <mergeCell ref="AV43:AW43"/>
    <mergeCell ref="AY43:AZ43"/>
    <mergeCell ref="BE43:BG43"/>
    <mergeCell ref="BH43:BJ43"/>
    <mergeCell ref="BL43:BM43"/>
    <mergeCell ref="W43:X43"/>
    <mergeCell ref="AC43:AE43"/>
    <mergeCell ref="H46:CC46"/>
    <mergeCell ref="H47:CC47"/>
    <mergeCell ref="H48:CC48"/>
    <mergeCell ref="BO43:BP43"/>
    <mergeCell ref="BR43:BS43"/>
    <mergeCell ref="BT43:BV43"/>
    <mergeCell ref="BX43:BY43"/>
    <mergeCell ref="CA43:CB43"/>
    <mergeCell ref="AF43:AH43"/>
    <mergeCell ref="AJ43:AK43"/>
  </mergeCells>
  <printOptions/>
  <pageMargins left="1.141732283464567" right="0.15748031496062992" top="0.984251968503937" bottom="0.984251968503937" header="0.5118110236220472" footer="0.5118110236220472"/>
  <pageSetup horizontalDpi="600" verticalDpi="600" orientation="portrait" paperSize="9" scale="83" r:id="rId1"/>
  <headerFooter alignWithMargins="0">
    <oddFooter>&amp;R株式会社染谷工務店　施工体制書式　2015年6月改定版
</oddFooter>
  </headerFooter>
</worksheet>
</file>

<file path=xl/worksheets/sheet14.xml><?xml version="1.0" encoding="utf-8"?>
<worksheet xmlns="http://schemas.openxmlformats.org/spreadsheetml/2006/main" xmlns:r="http://schemas.openxmlformats.org/officeDocument/2006/relationships">
  <sheetPr>
    <tabColor indexed="15"/>
  </sheetPr>
  <dimension ref="A1:DA59"/>
  <sheetViews>
    <sheetView view="pageBreakPreview" zoomScale="60" zoomScaleNormal="70" zoomScalePageLayoutView="0" workbookViewId="0" topLeftCell="A13">
      <selection activeCell="BG38" sqref="BG38"/>
    </sheetView>
  </sheetViews>
  <sheetFormatPr defaultColWidth="2.375" defaultRowHeight="13.5"/>
  <cols>
    <col min="1" max="40" width="2.375" style="277" customWidth="1"/>
    <col min="41" max="41" width="2.50390625" style="277" customWidth="1"/>
    <col min="42" max="16384" width="2.375" style="277" customWidth="1"/>
  </cols>
  <sheetData>
    <row r="1" spans="1:10" ht="13.5">
      <c r="A1" s="275"/>
      <c r="B1" s="276"/>
      <c r="C1" s="276"/>
      <c r="D1" s="276"/>
      <c r="E1" s="276"/>
      <c r="F1" s="276"/>
      <c r="G1" s="276"/>
      <c r="H1" s="276"/>
      <c r="I1" s="276"/>
      <c r="J1" s="276"/>
    </row>
    <row r="2" spans="1:10" ht="13.5">
      <c r="A2" s="276"/>
      <c r="B2" s="276"/>
      <c r="C2" s="276"/>
      <c r="D2" s="276"/>
      <c r="E2" s="276"/>
      <c r="F2" s="276"/>
      <c r="G2" s="276"/>
      <c r="H2" s="276"/>
      <c r="I2" s="276"/>
      <c r="J2" s="276"/>
    </row>
    <row r="3" spans="1:105" ht="13.5">
      <c r="A3" s="1465" t="s">
        <v>502</v>
      </c>
      <c r="B3" s="1466"/>
      <c r="C3" s="1466"/>
      <c r="D3" s="1466"/>
      <c r="E3" s="1466"/>
      <c r="F3" s="1466"/>
      <c r="G3" s="1466"/>
      <c r="H3" s="1466"/>
      <c r="I3" s="1466"/>
      <c r="J3" s="1467"/>
      <c r="CS3" s="1468"/>
      <c r="CT3" s="1468"/>
      <c r="CU3" s="1468"/>
      <c r="CV3" s="1468"/>
      <c r="CW3" s="1468"/>
      <c r="CX3" s="1468"/>
      <c r="CY3" s="1468"/>
      <c r="CZ3" s="1468"/>
      <c r="DA3" s="1468"/>
    </row>
    <row r="4" spans="1:105" ht="27" customHeight="1">
      <c r="A4" s="1469" t="s">
        <v>435</v>
      </c>
      <c r="B4" s="1469"/>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469"/>
      <c r="AL4" s="1469"/>
      <c r="AM4" s="1469"/>
      <c r="AN4" s="1469"/>
      <c r="AO4" s="1469"/>
      <c r="AP4" s="1469"/>
      <c r="AQ4" s="1469"/>
      <c r="AR4" s="1469"/>
      <c r="AS4" s="1469"/>
      <c r="AT4" s="1469"/>
      <c r="AU4" s="1469"/>
      <c r="AV4" s="1469"/>
      <c r="AW4" s="1469"/>
      <c r="AX4" s="1469"/>
      <c r="AY4" s="1469"/>
      <c r="AZ4" s="1469"/>
      <c r="BA4" s="1469"/>
      <c r="BB4" s="1469"/>
      <c r="BC4" s="1469"/>
      <c r="BD4" s="1469"/>
      <c r="BE4" s="1469"/>
      <c r="BF4" s="1469"/>
      <c r="BG4" s="1469"/>
      <c r="BH4" s="1469"/>
      <c r="BI4" s="1469"/>
      <c r="BJ4" s="1469"/>
      <c r="BK4" s="1469"/>
      <c r="BL4" s="1469"/>
      <c r="BM4" s="1469"/>
      <c r="BN4" s="1469"/>
      <c r="BO4" s="1469"/>
      <c r="BP4" s="1469"/>
      <c r="BQ4" s="1469"/>
      <c r="BR4" s="1469"/>
      <c r="BS4" s="1469"/>
      <c r="BT4" s="1469"/>
      <c r="BU4" s="1469"/>
      <c r="BV4" s="1469"/>
      <c r="BW4" s="1469"/>
      <c r="BX4" s="1469"/>
      <c r="BY4" s="1469"/>
      <c r="BZ4" s="1469"/>
      <c r="CA4" s="1469"/>
      <c r="CB4" s="1469"/>
      <c r="CC4" s="1469"/>
      <c r="CD4" s="1469"/>
      <c r="CE4" s="1469"/>
      <c r="CS4" s="1468"/>
      <c r="CT4" s="1468"/>
      <c r="CU4" s="1468"/>
      <c r="CV4" s="1468"/>
      <c r="CW4" s="1468"/>
      <c r="CX4" s="1468"/>
      <c r="CY4" s="1468"/>
      <c r="CZ4" s="1468"/>
      <c r="DA4" s="1468"/>
    </row>
    <row r="5" spans="1:83" ht="19.5" customHeight="1">
      <c r="A5" s="1470" t="s">
        <v>436</v>
      </c>
      <c r="B5" s="1471"/>
      <c r="C5" s="1471"/>
      <c r="D5" s="1471"/>
      <c r="E5" s="1471"/>
      <c r="F5" s="1471"/>
      <c r="G5" s="1472"/>
      <c r="H5" s="1473"/>
      <c r="I5" s="1473"/>
      <c r="J5" s="1473"/>
      <c r="K5" s="1473"/>
      <c r="L5" s="1473"/>
      <c r="M5" s="1473"/>
      <c r="N5" s="1473"/>
      <c r="O5" s="1473"/>
      <c r="P5" s="1473"/>
      <c r="Q5" s="1473"/>
      <c r="R5" s="1473"/>
      <c r="S5" s="1473"/>
      <c r="T5" s="1473"/>
      <c r="U5" s="1473"/>
      <c r="V5" s="1473"/>
      <c r="W5" s="1473"/>
      <c r="X5" s="1474"/>
      <c r="Z5" s="1475" t="s">
        <v>437</v>
      </c>
      <c r="AA5" s="1476"/>
      <c r="AB5" s="1477"/>
      <c r="AC5" s="278" t="s">
        <v>438</v>
      </c>
      <c r="AD5" s="1481" t="s">
        <v>498</v>
      </c>
      <c r="AE5" s="1481"/>
      <c r="AF5" s="1481"/>
      <c r="AG5" s="1481"/>
      <c r="AH5" s="1481"/>
      <c r="AI5" s="1481"/>
      <c r="AJ5" s="1481"/>
      <c r="AK5" s="1481"/>
      <c r="AL5" s="1481"/>
      <c r="AM5" s="1481"/>
      <c r="AN5" s="1481"/>
      <c r="AO5" s="1481"/>
      <c r="AP5" s="1481"/>
      <c r="AQ5" s="1481"/>
      <c r="AR5" s="1482"/>
      <c r="BR5" s="1483" t="s">
        <v>501</v>
      </c>
      <c r="BS5" s="1483"/>
      <c r="BT5" s="1483"/>
      <c r="BU5" s="1483"/>
      <c r="BV5" s="1483"/>
      <c r="BW5" s="1483"/>
      <c r="BX5" s="1483"/>
      <c r="BY5" s="1483"/>
      <c r="BZ5" s="1483"/>
      <c r="CA5" s="1483"/>
      <c r="CB5" s="1483"/>
      <c r="CC5" s="1483"/>
      <c r="CD5" s="1483"/>
      <c r="CE5" s="1483"/>
    </row>
    <row r="6" spans="1:44" ht="19.5" customHeight="1">
      <c r="A6" s="1484" t="s">
        <v>439</v>
      </c>
      <c r="B6" s="1485"/>
      <c r="C6" s="1485"/>
      <c r="D6" s="1485"/>
      <c r="E6" s="1485"/>
      <c r="F6" s="1485"/>
      <c r="G6" s="1486"/>
      <c r="H6" s="1486"/>
      <c r="I6" s="1486"/>
      <c r="J6" s="1486"/>
      <c r="K6" s="1486"/>
      <c r="L6" s="1486"/>
      <c r="M6" s="1486"/>
      <c r="N6" s="1486"/>
      <c r="O6" s="1486"/>
      <c r="P6" s="1486"/>
      <c r="Q6" s="1486"/>
      <c r="R6" s="1486"/>
      <c r="S6" s="1486"/>
      <c r="T6" s="1486"/>
      <c r="U6" s="1486"/>
      <c r="V6" s="1486"/>
      <c r="W6" s="1486"/>
      <c r="X6" s="1487"/>
      <c r="Z6" s="1478"/>
      <c r="AA6" s="1479"/>
      <c r="AB6" s="1480"/>
      <c r="AC6" s="279" t="s">
        <v>440</v>
      </c>
      <c r="AD6" s="1481" t="s">
        <v>498</v>
      </c>
      <c r="AE6" s="1481"/>
      <c r="AF6" s="1481"/>
      <c r="AG6" s="1481"/>
      <c r="AH6" s="1481"/>
      <c r="AI6" s="1481"/>
      <c r="AJ6" s="1481"/>
      <c r="AK6" s="1481"/>
      <c r="AL6" s="1481"/>
      <c r="AM6" s="1481"/>
      <c r="AN6" s="1481"/>
      <c r="AO6" s="1481"/>
      <c r="AP6" s="1481"/>
      <c r="AQ6" s="1481"/>
      <c r="AR6" s="1482"/>
    </row>
    <row r="7" spans="1:41" ht="9.75" customHeight="1">
      <c r="A7" s="280"/>
      <c r="B7" s="280"/>
      <c r="C7" s="280"/>
      <c r="D7" s="280"/>
      <c r="E7" s="280"/>
      <c r="F7" s="280"/>
      <c r="G7" s="281"/>
      <c r="H7" s="281"/>
      <c r="I7" s="281"/>
      <c r="J7" s="281"/>
      <c r="K7" s="281"/>
      <c r="L7" s="281"/>
      <c r="M7" s="281"/>
      <c r="N7" s="281"/>
      <c r="O7" s="281"/>
      <c r="P7" s="281"/>
      <c r="Q7" s="281"/>
      <c r="R7" s="281"/>
      <c r="S7" s="281"/>
      <c r="T7" s="281"/>
      <c r="U7" s="281"/>
      <c r="V7" s="281"/>
      <c r="W7" s="281"/>
      <c r="X7" s="281"/>
      <c r="Z7" s="280"/>
      <c r="AA7" s="280"/>
      <c r="AB7" s="280"/>
      <c r="AC7" s="276"/>
      <c r="AD7" s="282"/>
      <c r="AE7" s="282"/>
      <c r="AF7" s="282"/>
      <c r="AG7" s="282"/>
      <c r="AH7" s="282"/>
      <c r="AI7" s="282"/>
      <c r="AJ7" s="282"/>
      <c r="AK7" s="282"/>
      <c r="AL7" s="282"/>
      <c r="AM7" s="282"/>
      <c r="AN7" s="282"/>
      <c r="AO7" s="282"/>
    </row>
    <row r="8" spans="26:70" ht="9.75" customHeight="1">
      <c r="Z8" s="277" t="s">
        <v>441</v>
      </c>
      <c r="AO8" s="277" t="s">
        <v>442</v>
      </c>
      <c r="BD8" s="277" t="s">
        <v>442</v>
      </c>
      <c r="BE8" s="276"/>
      <c r="BF8" s="276"/>
      <c r="BG8" s="276"/>
      <c r="BH8" s="276"/>
      <c r="BI8" s="276"/>
      <c r="BJ8" s="276"/>
      <c r="BK8" s="276"/>
      <c r="BL8" s="276"/>
      <c r="BM8" s="276"/>
      <c r="BN8" s="276"/>
      <c r="BO8" s="276"/>
      <c r="BP8" s="276"/>
      <c r="BR8" s="277" t="s">
        <v>443</v>
      </c>
    </row>
    <row r="9" spans="1:83" ht="19.5" customHeight="1" thickBot="1">
      <c r="A9" s="1488" t="s">
        <v>444</v>
      </c>
      <c r="B9" s="1489"/>
      <c r="C9" s="1489"/>
      <c r="D9" s="1489"/>
      <c r="E9" s="1489"/>
      <c r="F9" s="1490"/>
      <c r="G9" s="1471"/>
      <c r="H9" s="1471"/>
      <c r="I9" s="1471"/>
      <c r="J9" s="1471"/>
      <c r="K9" s="1471"/>
      <c r="L9" s="1471"/>
      <c r="M9" s="1471"/>
      <c r="N9" s="1491"/>
      <c r="V9" s="283"/>
      <c r="W9" s="283"/>
      <c r="X9" s="284"/>
      <c r="Y9" s="284"/>
      <c r="Z9" s="1492"/>
      <c r="AA9" s="1494" t="s">
        <v>445</v>
      </c>
      <c r="AB9" s="1494"/>
      <c r="AC9" s="1494"/>
      <c r="AD9" s="1494"/>
      <c r="AE9" s="1494"/>
      <c r="AF9" s="1495"/>
      <c r="AG9" s="1495"/>
      <c r="AH9" s="1495"/>
      <c r="AI9" s="1495"/>
      <c r="AJ9" s="1495"/>
      <c r="AK9" s="1495"/>
      <c r="AL9" s="1496"/>
      <c r="AM9" s="285"/>
      <c r="AN9" s="286"/>
      <c r="AO9" s="1492"/>
      <c r="AP9" s="1494" t="s">
        <v>445</v>
      </c>
      <c r="AQ9" s="1494"/>
      <c r="AR9" s="1494"/>
      <c r="AS9" s="1494"/>
      <c r="AT9" s="1494"/>
      <c r="AU9" s="1495"/>
      <c r="AV9" s="1495"/>
      <c r="AW9" s="1495"/>
      <c r="AX9" s="1495"/>
      <c r="AY9" s="1495"/>
      <c r="AZ9" s="1495"/>
      <c r="BA9" s="1496"/>
      <c r="BB9" s="285"/>
      <c r="BC9" s="287"/>
      <c r="BD9" s="1492"/>
      <c r="BE9" s="1494" t="s">
        <v>445</v>
      </c>
      <c r="BF9" s="1494"/>
      <c r="BG9" s="1494"/>
      <c r="BH9" s="1494"/>
      <c r="BI9" s="1494"/>
      <c r="BJ9" s="1495"/>
      <c r="BK9" s="1495"/>
      <c r="BL9" s="1495"/>
      <c r="BM9" s="1495"/>
      <c r="BN9" s="1495"/>
      <c r="BO9" s="1495"/>
      <c r="BP9" s="1496"/>
      <c r="BQ9" s="283"/>
      <c r="BR9" s="283"/>
      <c r="BS9" s="1497"/>
      <c r="BT9" s="1494" t="s">
        <v>445</v>
      </c>
      <c r="BU9" s="1494"/>
      <c r="BV9" s="1494"/>
      <c r="BW9" s="1494"/>
      <c r="BX9" s="1494"/>
      <c r="BY9" s="1495"/>
      <c r="BZ9" s="1495"/>
      <c r="CA9" s="1495"/>
      <c r="CB9" s="1495"/>
      <c r="CC9" s="1495"/>
      <c r="CD9" s="1495"/>
      <c r="CE9" s="1496"/>
    </row>
    <row r="10" spans="1:83" ht="19.5" customHeight="1">
      <c r="A10" s="1499" t="s">
        <v>446</v>
      </c>
      <c r="B10" s="1500"/>
      <c r="C10" s="1500"/>
      <c r="D10" s="1500"/>
      <c r="E10" s="1500"/>
      <c r="F10" s="1501"/>
      <c r="G10" s="1502"/>
      <c r="H10" s="1502"/>
      <c r="I10" s="1502"/>
      <c r="J10" s="1502"/>
      <c r="K10" s="1502"/>
      <c r="L10" s="1502"/>
      <c r="M10" s="1502"/>
      <c r="N10" s="1503"/>
      <c r="V10" s="283"/>
      <c r="W10" s="283"/>
      <c r="X10" s="284"/>
      <c r="Y10" s="288"/>
      <c r="Z10" s="1493"/>
      <c r="AA10" s="1504" t="s">
        <v>447</v>
      </c>
      <c r="AB10" s="1504"/>
      <c r="AC10" s="1504"/>
      <c r="AD10" s="1504"/>
      <c r="AE10" s="1504"/>
      <c r="AF10" s="1505"/>
      <c r="AG10" s="1505"/>
      <c r="AH10" s="1505"/>
      <c r="AI10" s="1505"/>
      <c r="AJ10" s="1505"/>
      <c r="AK10" s="1505"/>
      <c r="AL10" s="1506"/>
      <c r="AM10" s="289"/>
      <c r="AN10" s="286"/>
      <c r="AO10" s="1493"/>
      <c r="AP10" s="1504" t="s">
        <v>447</v>
      </c>
      <c r="AQ10" s="1504"/>
      <c r="AR10" s="1504"/>
      <c r="AS10" s="1504"/>
      <c r="AT10" s="1504"/>
      <c r="AU10" s="1505"/>
      <c r="AV10" s="1505"/>
      <c r="AW10" s="1505"/>
      <c r="AX10" s="1505"/>
      <c r="AY10" s="1505"/>
      <c r="AZ10" s="1505"/>
      <c r="BA10" s="1506"/>
      <c r="BB10" s="285"/>
      <c r="BC10" s="286"/>
      <c r="BD10" s="1493"/>
      <c r="BE10" s="1504" t="s">
        <v>447</v>
      </c>
      <c r="BF10" s="1504"/>
      <c r="BG10" s="1504"/>
      <c r="BH10" s="1504"/>
      <c r="BI10" s="1504"/>
      <c r="BJ10" s="1505"/>
      <c r="BK10" s="1505"/>
      <c r="BL10" s="1505"/>
      <c r="BM10" s="1505"/>
      <c r="BN10" s="1505"/>
      <c r="BO10" s="1505"/>
      <c r="BP10" s="1506"/>
      <c r="BQ10" s="283"/>
      <c r="BR10" s="283"/>
      <c r="BS10" s="1498"/>
      <c r="BT10" s="1504" t="s">
        <v>447</v>
      </c>
      <c r="BU10" s="1504"/>
      <c r="BV10" s="1504"/>
      <c r="BW10" s="1504"/>
      <c r="BX10" s="1504"/>
      <c r="BY10" s="1505"/>
      <c r="BZ10" s="1505"/>
      <c r="CA10" s="1505"/>
      <c r="CB10" s="1505"/>
      <c r="CC10" s="1505"/>
      <c r="CD10" s="1505"/>
      <c r="CE10" s="1506"/>
    </row>
    <row r="11" spans="1:83" ht="19.5" customHeight="1">
      <c r="A11" s="1507" t="s">
        <v>448</v>
      </c>
      <c r="B11" s="1502"/>
      <c r="C11" s="1502"/>
      <c r="D11" s="1502"/>
      <c r="E11" s="1502"/>
      <c r="F11" s="1502"/>
      <c r="G11" s="1502"/>
      <c r="H11" s="1502"/>
      <c r="I11" s="1502"/>
      <c r="J11" s="1502"/>
      <c r="K11" s="1502"/>
      <c r="L11" s="1502"/>
      <c r="M11" s="1502"/>
      <c r="N11" s="1503"/>
      <c r="V11" s="283"/>
      <c r="W11" s="283"/>
      <c r="X11" s="284"/>
      <c r="Y11" s="290"/>
      <c r="Z11" s="1493"/>
      <c r="AA11" s="1504" t="s">
        <v>449</v>
      </c>
      <c r="AB11" s="1504"/>
      <c r="AC11" s="1504"/>
      <c r="AD11" s="1504"/>
      <c r="AE11" s="1504"/>
      <c r="AF11" s="1505"/>
      <c r="AG11" s="1505"/>
      <c r="AH11" s="1505"/>
      <c r="AI11" s="1505"/>
      <c r="AJ11" s="1505"/>
      <c r="AK11" s="1505"/>
      <c r="AL11" s="1506"/>
      <c r="AM11" s="291"/>
      <c r="AN11" s="284"/>
      <c r="AO11" s="1493"/>
      <c r="AP11" s="1504" t="s">
        <v>449</v>
      </c>
      <c r="AQ11" s="1504"/>
      <c r="AR11" s="1504"/>
      <c r="AS11" s="1504"/>
      <c r="AT11" s="1504"/>
      <c r="AU11" s="1505"/>
      <c r="AV11" s="1505"/>
      <c r="AW11" s="1505"/>
      <c r="AX11" s="1505"/>
      <c r="AY11" s="1505"/>
      <c r="AZ11" s="1505"/>
      <c r="BA11" s="1506"/>
      <c r="BB11" s="289"/>
      <c r="BC11" s="286"/>
      <c r="BD11" s="1493"/>
      <c r="BE11" s="1504" t="s">
        <v>449</v>
      </c>
      <c r="BF11" s="1504"/>
      <c r="BG11" s="1504"/>
      <c r="BH11" s="1504"/>
      <c r="BI11" s="1504"/>
      <c r="BJ11" s="1505"/>
      <c r="BK11" s="1505"/>
      <c r="BL11" s="1505"/>
      <c r="BM11" s="1505"/>
      <c r="BN11" s="1505"/>
      <c r="BO11" s="1505"/>
      <c r="BP11" s="1506"/>
      <c r="BQ11" s="283"/>
      <c r="BR11" s="283"/>
      <c r="BS11" s="1498"/>
      <c r="BT11" s="1504" t="s">
        <v>449</v>
      </c>
      <c r="BU11" s="1504"/>
      <c r="BV11" s="1504"/>
      <c r="BW11" s="1504"/>
      <c r="BX11" s="1504"/>
      <c r="BY11" s="1505"/>
      <c r="BZ11" s="1505"/>
      <c r="CA11" s="1505"/>
      <c r="CB11" s="1505"/>
      <c r="CC11" s="1505"/>
      <c r="CD11" s="1505"/>
      <c r="CE11" s="1506"/>
    </row>
    <row r="12" spans="1:83" ht="19.5" customHeight="1">
      <c r="A12" s="1508" t="s">
        <v>450</v>
      </c>
      <c r="B12" s="1509"/>
      <c r="C12" s="1509"/>
      <c r="D12" s="1509"/>
      <c r="E12" s="1509"/>
      <c r="F12" s="1510"/>
      <c r="G12" s="1502"/>
      <c r="H12" s="1502"/>
      <c r="I12" s="1502"/>
      <c r="J12" s="1502"/>
      <c r="K12" s="1502"/>
      <c r="L12" s="1502"/>
      <c r="M12" s="1502"/>
      <c r="N12" s="1503"/>
      <c r="V12" s="283"/>
      <c r="W12" s="283"/>
      <c r="X12" s="284"/>
      <c r="Y12" s="290"/>
      <c r="Z12" s="1493"/>
      <c r="AA12" s="1504" t="s">
        <v>451</v>
      </c>
      <c r="AB12" s="1504"/>
      <c r="AC12" s="1504"/>
      <c r="AD12" s="1504"/>
      <c r="AE12" s="1504"/>
      <c r="AF12" s="1505"/>
      <c r="AG12" s="1505"/>
      <c r="AH12" s="1505"/>
      <c r="AI12" s="1505"/>
      <c r="AJ12" s="1505"/>
      <c r="AK12" s="1505"/>
      <c r="AL12" s="1506"/>
      <c r="AM12" s="291"/>
      <c r="AN12" s="284"/>
      <c r="AO12" s="1493"/>
      <c r="AP12" s="1504" t="s">
        <v>451</v>
      </c>
      <c r="AQ12" s="1504"/>
      <c r="AR12" s="1504"/>
      <c r="AS12" s="1504"/>
      <c r="AT12" s="1504"/>
      <c r="AU12" s="1505"/>
      <c r="AV12" s="1505"/>
      <c r="AW12" s="1505"/>
      <c r="AX12" s="1505"/>
      <c r="AY12" s="1505"/>
      <c r="AZ12" s="1505"/>
      <c r="BA12" s="1506"/>
      <c r="BB12" s="289"/>
      <c r="BC12" s="286"/>
      <c r="BD12" s="1493"/>
      <c r="BE12" s="1504" t="s">
        <v>451</v>
      </c>
      <c r="BF12" s="1504"/>
      <c r="BG12" s="1504"/>
      <c r="BH12" s="1504"/>
      <c r="BI12" s="1504"/>
      <c r="BJ12" s="1505"/>
      <c r="BK12" s="1505"/>
      <c r="BL12" s="1505"/>
      <c r="BM12" s="1505"/>
      <c r="BN12" s="1505"/>
      <c r="BO12" s="1505"/>
      <c r="BP12" s="1506"/>
      <c r="BQ12" s="283"/>
      <c r="BR12" s="283"/>
      <c r="BS12" s="1498"/>
      <c r="BT12" s="1504" t="s">
        <v>451</v>
      </c>
      <c r="BU12" s="1504"/>
      <c r="BV12" s="1504"/>
      <c r="BW12" s="1504"/>
      <c r="BX12" s="1504"/>
      <c r="BY12" s="1505"/>
      <c r="BZ12" s="1505"/>
      <c r="CA12" s="1505"/>
      <c r="CB12" s="1505"/>
      <c r="CC12" s="1505"/>
      <c r="CD12" s="1505"/>
      <c r="CE12" s="1506"/>
    </row>
    <row r="13" spans="1:83" ht="19.5" customHeight="1">
      <c r="A13" s="1511" t="s">
        <v>452</v>
      </c>
      <c r="B13" s="1502"/>
      <c r="C13" s="1502"/>
      <c r="D13" s="1502"/>
      <c r="E13" s="1502"/>
      <c r="F13" s="1502"/>
      <c r="G13" s="1502"/>
      <c r="H13" s="1502"/>
      <c r="I13" s="1502"/>
      <c r="J13" s="1502"/>
      <c r="K13" s="1502"/>
      <c r="L13" s="1502"/>
      <c r="M13" s="1502"/>
      <c r="N13" s="1503"/>
      <c r="V13" s="283"/>
      <c r="W13" s="283"/>
      <c r="X13" s="284"/>
      <c r="Y13" s="290"/>
      <c r="Z13" s="1493"/>
      <c r="AA13" s="1512" t="s">
        <v>453</v>
      </c>
      <c r="AB13" s="1504"/>
      <c r="AC13" s="1504"/>
      <c r="AD13" s="1504"/>
      <c r="AE13" s="1504"/>
      <c r="AF13" s="1505"/>
      <c r="AG13" s="1505"/>
      <c r="AH13" s="1505"/>
      <c r="AI13" s="1505"/>
      <c r="AJ13" s="1505"/>
      <c r="AK13" s="1505"/>
      <c r="AL13" s="1506"/>
      <c r="AM13" s="291"/>
      <c r="AN13" s="284"/>
      <c r="AO13" s="1493"/>
      <c r="AP13" s="1512" t="s">
        <v>453</v>
      </c>
      <c r="AQ13" s="1504"/>
      <c r="AR13" s="1504"/>
      <c r="AS13" s="1504"/>
      <c r="AT13" s="1504"/>
      <c r="AU13" s="1505"/>
      <c r="AV13" s="1505"/>
      <c r="AW13" s="1505"/>
      <c r="AX13" s="1505"/>
      <c r="AY13" s="1505"/>
      <c r="AZ13" s="1505"/>
      <c r="BA13" s="1506"/>
      <c r="BB13" s="289"/>
      <c r="BC13" s="286"/>
      <c r="BD13" s="1493"/>
      <c r="BE13" s="1512" t="s">
        <v>453</v>
      </c>
      <c r="BF13" s="1504"/>
      <c r="BG13" s="1504"/>
      <c r="BH13" s="1504"/>
      <c r="BI13" s="1504"/>
      <c r="BJ13" s="1505"/>
      <c r="BK13" s="1505"/>
      <c r="BL13" s="1505"/>
      <c r="BM13" s="1505"/>
      <c r="BN13" s="1505"/>
      <c r="BO13" s="1505"/>
      <c r="BP13" s="1506"/>
      <c r="BQ13" s="283"/>
      <c r="BR13" s="283"/>
      <c r="BS13" s="1498"/>
      <c r="BT13" s="1512" t="s">
        <v>453</v>
      </c>
      <c r="BU13" s="1504"/>
      <c r="BV13" s="1504"/>
      <c r="BW13" s="1504"/>
      <c r="BX13" s="1504"/>
      <c r="BY13" s="1505"/>
      <c r="BZ13" s="1505"/>
      <c r="CA13" s="1505"/>
      <c r="CB13" s="1505"/>
      <c r="CC13" s="1505"/>
      <c r="CD13" s="1505"/>
      <c r="CE13" s="1506"/>
    </row>
    <row r="14" spans="1:83" ht="19.5" customHeight="1">
      <c r="A14" s="292"/>
      <c r="B14" s="1513" t="s">
        <v>454</v>
      </c>
      <c r="C14" s="1513"/>
      <c r="D14" s="1513"/>
      <c r="E14" s="1513"/>
      <c r="F14" s="1513"/>
      <c r="G14" s="1502"/>
      <c r="H14" s="1502"/>
      <c r="I14" s="1502"/>
      <c r="J14" s="1502"/>
      <c r="K14" s="1502"/>
      <c r="L14" s="1502"/>
      <c r="M14" s="1502"/>
      <c r="N14" s="1503"/>
      <c r="V14" s="293"/>
      <c r="W14" s="293"/>
      <c r="X14" s="294"/>
      <c r="Y14" s="295"/>
      <c r="Z14" s="296" t="s">
        <v>455</v>
      </c>
      <c r="AA14" s="297"/>
      <c r="AB14" s="1514" t="s">
        <v>456</v>
      </c>
      <c r="AC14" s="1504"/>
      <c r="AD14" s="1504"/>
      <c r="AE14" s="1504"/>
      <c r="AF14" s="1515"/>
      <c r="AG14" s="1515"/>
      <c r="AH14" s="1515"/>
      <c r="AI14" s="1515"/>
      <c r="AJ14" s="1515"/>
      <c r="AK14" s="1515"/>
      <c r="AL14" s="1516"/>
      <c r="AM14" s="298"/>
      <c r="AN14" s="294"/>
      <c r="AO14" s="296" t="s">
        <v>455</v>
      </c>
      <c r="AP14" s="297"/>
      <c r="AQ14" s="1514" t="s">
        <v>456</v>
      </c>
      <c r="AR14" s="1504"/>
      <c r="AS14" s="1504"/>
      <c r="AT14" s="1504"/>
      <c r="AU14" s="1515"/>
      <c r="AV14" s="1515"/>
      <c r="AW14" s="1515"/>
      <c r="AX14" s="1515"/>
      <c r="AY14" s="1515"/>
      <c r="AZ14" s="1515"/>
      <c r="BA14" s="1516"/>
      <c r="BB14" s="298"/>
      <c r="BC14" s="294"/>
      <c r="BD14" s="296" t="s">
        <v>455</v>
      </c>
      <c r="BE14" s="297"/>
      <c r="BF14" s="1514" t="s">
        <v>456</v>
      </c>
      <c r="BG14" s="1504"/>
      <c r="BH14" s="1504"/>
      <c r="BI14" s="1504"/>
      <c r="BJ14" s="1515"/>
      <c r="BK14" s="1515"/>
      <c r="BL14" s="1515"/>
      <c r="BM14" s="1515"/>
      <c r="BN14" s="1515"/>
      <c r="BO14" s="1515"/>
      <c r="BP14" s="1516"/>
      <c r="BQ14" s="276"/>
      <c r="BR14" s="276"/>
      <c r="BS14" s="296" t="s">
        <v>455</v>
      </c>
      <c r="BT14" s="297"/>
      <c r="BU14" s="1514" t="s">
        <v>456</v>
      </c>
      <c r="BV14" s="1504"/>
      <c r="BW14" s="1504"/>
      <c r="BX14" s="1504"/>
      <c r="BY14" s="1515"/>
      <c r="BZ14" s="1515"/>
      <c r="CA14" s="1515"/>
      <c r="CB14" s="1515"/>
      <c r="CC14" s="1515"/>
      <c r="CD14" s="1515"/>
      <c r="CE14" s="1516"/>
    </row>
    <row r="15" spans="1:83" s="301" customFormat="1" ht="9.75" customHeight="1">
      <c r="A15" s="1517" t="s">
        <v>452</v>
      </c>
      <c r="B15" s="1476"/>
      <c r="C15" s="1476"/>
      <c r="D15" s="1476"/>
      <c r="E15" s="1476"/>
      <c r="F15" s="1477"/>
      <c r="G15" s="1475"/>
      <c r="H15" s="1476"/>
      <c r="I15" s="1476"/>
      <c r="J15" s="1476"/>
      <c r="K15" s="1476"/>
      <c r="L15" s="1476"/>
      <c r="M15" s="1476"/>
      <c r="N15" s="1521"/>
      <c r="O15" s="299"/>
      <c r="P15" s="299"/>
      <c r="Q15" s="1523" t="s">
        <v>457</v>
      </c>
      <c r="R15" s="1524"/>
      <c r="S15" s="1524"/>
      <c r="T15" s="1524"/>
      <c r="U15" s="1524"/>
      <c r="V15" s="1524"/>
      <c r="W15" s="1525"/>
      <c r="X15" s="284"/>
      <c r="Y15" s="290"/>
      <c r="Z15" s="1528" t="s">
        <v>458</v>
      </c>
      <c r="AA15" s="1529"/>
      <c r="AB15" s="1532"/>
      <c r="AC15" s="1533"/>
      <c r="AD15" s="1533"/>
      <c r="AE15" s="1533"/>
      <c r="AF15" s="1533"/>
      <c r="AG15" s="1533"/>
      <c r="AH15" s="1533"/>
      <c r="AI15" s="1533"/>
      <c r="AJ15" s="1533"/>
      <c r="AK15" s="1533"/>
      <c r="AL15" s="300" t="s">
        <v>459</v>
      </c>
      <c r="AM15" s="294"/>
      <c r="AN15" s="284"/>
      <c r="AO15" s="1528" t="s">
        <v>458</v>
      </c>
      <c r="AP15" s="1529"/>
      <c r="AQ15" s="1532"/>
      <c r="AR15" s="1533"/>
      <c r="AS15" s="1533"/>
      <c r="AT15" s="1533"/>
      <c r="AU15" s="1533"/>
      <c r="AV15" s="1533"/>
      <c r="AW15" s="1533"/>
      <c r="AX15" s="1533"/>
      <c r="AY15" s="1533"/>
      <c r="AZ15" s="1533"/>
      <c r="BA15" s="300" t="s">
        <v>459</v>
      </c>
      <c r="BB15" s="294"/>
      <c r="BC15" s="284"/>
      <c r="BD15" s="1528" t="s">
        <v>458</v>
      </c>
      <c r="BE15" s="1529"/>
      <c r="BF15" s="1532"/>
      <c r="BG15" s="1533"/>
      <c r="BH15" s="1533"/>
      <c r="BI15" s="1533"/>
      <c r="BJ15" s="1533"/>
      <c r="BK15" s="1533"/>
      <c r="BL15" s="1533"/>
      <c r="BM15" s="1533"/>
      <c r="BN15" s="1533"/>
      <c r="BO15" s="1533"/>
      <c r="BP15" s="300" t="s">
        <v>459</v>
      </c>
      <c r="BQ15" s="294"/>
      <c r="BR15" s="294"/>
      <c r="BS15" s="1528" t="s">
        <v>458</v>
      </c>
      <c r="BT15" s="1529"/>
      <c r="BU15" s="1532"/>
      <c r="BV15" s="1533"/>
      <c r="BW15" s="1533"/>
      <c r="BX15" s="1533"/>
      <c r="BY15" s="1533"/>
      <c r="BZ15" s="1533"/>
      <c r="CA15" s="1533"/>
      <c r="CB15" s="1533"/>
      <c r="CC15" s="1533"/>
      <c r="CD15" s="1533"/>
      <c r="CE15" s="300" t="s">
        <v>459</v>
      </c>
    </row>
    <row r="16" spans="1:83" s="301" customFormat="1" ht="9.75" customHeight="1">
      <c r="A16" s="1518"/>
      <c r="B16" s="1519"/>
      <c r="C16" s="1519"/>
      <c r="D16" s="1519"/>
      <c r="E16" s="1519"/>
      <c r="F16" s="1520"/>
      <c r="G16" s="1478"/>
      <c r="H16" s="1479"/>
      <c r="I16" s="1479"/>
      <c r="J16" s="1479"/>
      <c r="K16" s="1479"/>
      <c r="L16" s="1479"/>
      <c r="M16" s="1479"/>
      <c r="N16" s="1522"/>
      <c r="O16" s="299"/>
      <c r="P16" s="299"/>
      <c r="Q16" s="1526"/>
      <c r="R16" s="1513"/>
      <c r="S16" s="1513"/>
      <c r="T16" s="1513"/>
      <c r="U16" s="1513"/>
      <c r="V16" s="1513"/>
      <c r="W16" s="1527"/>
      <c r="X16" s="284"/>
      <c r="Y16" s="290"/>
      <c r="Z16" s="1530"/>
      <c r="AA16" s="1531"/>
      <c r="AB16" s="1534"/>
      <c r="AC16" s="1535"/>
      <c r="AD16" s="1535"/>
      <c r="AE16" s="1535"/>
      <c r="AF16" s="1535"/>
      <c r="AG16" s="1535"/>
      <c r="AH16" s="1535"/>
      <c r="AI16" s="1535"/>
      <c r="AJ16" s="1535"/>
      <c r="AK16" s="1535"/>
      <c r="AL16" s="1536"/>
      <c r="AM16" s="302"/>
      <c r="AN16" s="284"/>
      <c r="AO16" s="1530"/>
      <c r="AP16" s="1531"/>
      <c r="AQ16" s="1534"/>
      <c r="AR16" s="1535"/>
      <c r="AS16" s="1535"/>
      <c r="AT16" s="1535"/>
      <c r="AU16" s="1535"/>
      <c r="AV16" s="1535"/>
      <c r="AW16" s="1535"/>
      <c r="AX16" s="1535"/>
      <c r="AY16" s="1535"/>
      <c r="AZ16" s="1535"/>
      <c r="BA16" s="1536"/>
      <c r="BB16" s="302"/>
      <c r="BC16" s="284"/>
      <c r="BD16" s="1530"/>
      <c r="BE16" s="1531"/>
      <c r="BF16" s="1534"/>
      <c r="BG16" s="1535"/>
      <c r="BH16" s="1535"/>
      <c r="BI16" s="1535"/>
      <c r="BJ16" s="1535"/>
      <c r="BK16" s="1535"/>
      <c r="BL16" s="1535"/>
      <c r="BM16" s="1535"/>
      <c r="BN16" s="1535"/>
      <c r="BO16" s="1535"/>
      <c r="BP16" s="1536"/>
      <c r="BQ16" s="284"/>
      <c r="BR16" s="284"/>
      <c r="BS16" s="1530"/>
      <c r="BT16" s="1531"/>
      <c r="BU16" s="1534"/>
      <c r="BV16" s="1535"/>
      <c r="BW16" s="1535"/>
      <c r="BX16" s="1535"/>
      <c r="BY16" s="1535"/>
      <c r="BZ16" s="1535"/>
      <c r="CA16" s="1535"/>
      <c r="CB16" s="1535"/>
      <c r="CC16" s="1535"/>
      <c r="CD16" s="1535"/>
      <c r="CE16" s="1536"/>
    </row>
    <row r="17" spans="1:83" s="301" customFormat="1" ht="10.5" customHeight="1" thickBot="1">
      <c r="A17" s="1537"/>
      <c r="B17" s="1513" t="s">
        <v>460</v>
      </c>
      <c r="C17" s="1513"/>
      <c r="D17" s="1513"/>
      <c r="E17" s="1513"/>
      <c r="F17" s="1513"/>
      <c r="G17" s="1502"/>
      <c r="H17" s="1502"/>
      <c r="I17" s="1502"/>
      <c r="J17" s="1502"/>
      <c r="K17" s="1502"/>
      <c r="L17" s="1502"/>
      <c r="M17" s="1502"/>
      <c r="N17" s="1503"/>
      <c r="O17" s="299"/>
      <c r="P17" s="299"/>
      <c r="Q17" s="1517"/>
      <c r="R17" s="1476"/>
      <c r="S17" s="1476"/>
      <c r="T17" s="1476"/>
      <c r="U17" s="1476"/>
      <c r="V17" s="1476"/>
      <c r="W17" s="1521"/>
      <c r="X17" s="284"/>
      <c r="Y17" s="290"/>
      <c r="Z17" s="303"/>
      <c r="AA17" s="303"/>
      <c r="AB17" s="302"/>
      <c r="AC17" s="302"/>
      <c r="AD17" s="302"/>
      <c r="AE17" s="302"/>
      <c r="AF17" s="302"/>
      <c r="AG17" s="302"/>
      <c r="AH17" s="302"/>
      <c r="AI17" s="302"/>
      <c r="AJ17" s="302"/>
      <c r="AK17" s="302"/>
      <c r="AL17" s="302"/>
      <c r="AM17" s="302"/>
      <c r="AN17" s="284"/>
      <c r="AO17" s="303"/>
      <c r="AP17" s="303"/>
      <c r="AQ17" s="302"/>
      <c r="AR17" s="302"/>
      <c r="AS17" s="302"/>
      <c r="AT17" s="302"/>
      <c r="AU17" s="302"/>
      <c r="AV17" s="302"/>
      <c r="AW17" s="302"/>
      <c r="AX17" s="302"/>
      <c r="AY17" s="302"/>
      <c r="AZ17" s="302"/>
      <c r="BA17" s="302"/>
      <c r="BB17" s="302"/>
      <c r="BC17" s="284"/>
      <c r="BD17" s="303"/>
      <c r="BE17" s="303"/>
      <c r="BF17" s="302"/>
      <c r="BG17" s="302"/>
      <c r="BH17" s="302"/>
      <c r="BI17" s="302"/>
      <c r="BJ17" s="302"/>
      <c r="BK17" s="302"/>
      <c r="BL17" s="302"/>
      <c r="BM17" s="302"/>
      <c r="BN17" s="302"/>
      <c r="BO17" s="302"/>
      <c r="BP17" s="302"/>
      <c r="BQ17" s="284"/>
      <c r="BR17" s="284"/>
      <c r="BS17" s="303"/>
      <c r="BT17" s="303"/>
      <c r="BU17" s="302"/>
      <c r="BV17" s="302"/>
      <c r="BW17" s="302"/>
      <c r="BX17" s="302"/>
      <c r="BY17" s="302"/>
      <c r="BZ17" s="302"/>
      <c r="CA17" s="302"/>
      <c r="CB17" s="302"/>
      <c r="CC17" s="302"/>
      <c r="CD17" s="302"/>
      <c r="CE17" s="302"/>
    </row>
    <row r="18" spans="1:71" ht="10.5" customHeight="1">
      <c r="A18" s="1538"/>
      <c r="B18" s="1539"/>
      <c r="C18" s="1539"/>
      <c r="D18" s="1539"/>
      <c r="E18" s="1539"/>
      <c r="F18" s="1539"/>
      <c r="G18" s="1485"/>
      <c r="H18" s="1485"/>
      <c r="I18" s="1485"/>
      <c r="J18" s="1485"/>
      <c r="K18" s="1485"/>
      <c r="L18" s="1485"/>
      <c r="M18" s="1485"/>
      <c r="N18" s="1540"/>
      <c r="O18" s="304"/>
      <c r="P18" s="305"/>
      <c r="Q18" s="1541"/>
      <c r="R18" s="1542"/>
      <c r="S18" s="1542"/>
      <c r="T18" s="1542"/>
      <c r="U18" s="1542"/>
      <c r="V18" s="1542"/>
      <c r="W18" s="1543"/>
      <c r="X18" s="276"/>
      <c r="Y18" s="306"/>
      <c r="Z18" s="277" t="s">
        <v>442</v>
      </c>
      <c r="AA18" s="276"/>
      <c r="AB18" s="276"/>
      <c r="AC18" s="276"/>
      <c r="AD18" s="276"/>
      <c r="AE18" s="276"/>
      <c r="AF18" s="276"/>
      <c r="AG18" s="276"/>
      <c r="AH18" s="276"/>
      <c r="AI18" s="276"/>
      <c r="AJ18" s="276"/>
      <c r="AK18" s="276"/>
      <c r="AL18" s="276"/>
      <c r="AM18" s="276"/>
      <c r="AN18" s="276"/>
      <c r="AO18" s="277" t="s">
        <v>442</v>
      </c>
      <c r="AP18" s="276"/>
      <c r="AQ18" s="276"/>
      <c r="AR18" s="276"/>
      <c r="AS18" s="276"/>
      <c r="AT18" s="276"/>
      <c r="AU18" s="276"/>
      <c r="AV18" s="276"/>
      <c r="AW18" s="276"/>
      <c r="AX18" s="276"/>
      <c r="AY18" s="276"/>
      <c r="AZ18" s="276"/>
      <c r="BA18" s="276"/>
      <c r="BB18" s="276"/>
      <c r="BC18" s="276"/>
      <c r="BD18" s="277" t="s">
        <v>442</v>
      </c>
      <c r="BE18" s="276"/>
      <c r="BF18" s="276"/>
      <c r="BG18" s="276"/>
      <c r="BH18" s="276"/>
      <c r="BI18" s="276"/>
      <c r="BJ18" s="276"/>
      <c r="BK18" s="276"/>
      <c r="BL18" s="276"/>
      <c r="BM18" s="276"/>
      <c r="BN18" s="276"/>
      <c r="BO18" s="276"/>
      <c r="BP18" s="276"/>
      <c r="BQ18" s="276"/>
      <c r="BR18" s="276"/>
      <c r="BS18" s="277" t="s">
        <v>443</v>
      </c>
    </row>
    <row r="19" spans="1:83" ht="19.5" customHeight="1" thickBot="1">
      <c r="A19" s="276"/>
      <c r="B19" s="280"/>
      <c r="C19" s="280"/>
      <c r="D19" s="280"/>
      <c r="E19" s="280"/>
      <c r="F19" s="280"/>
      <c r="G19" s="280"/>
      <c r="H19" s="280"/>
      <c r="I19" s="280"/>
      <c r="J19" s="280"/>
      <c r="K19" s="280"/>
      <c r="L19" s="280"/>
      <c r="M19" s="280"/>
      <c r="N19" s="280"/>
      <c r="P19" s="307"/>
      <c r="Q19" s="308"/>
      <c r="R19" s="308"/>
      <c r="S19" s="308"/>
      <c r="T19" s="308"/>
      <c r="U19" s="308"/>
      <c r="V19" s="309"/>
      <c r="W19" s="309"/>
      <c r="X19" s="310"/>
      <c r="Y19" s="311"/>
      <c r="Z19" s="1492"/>
      <c r="AA19" s="1494" t="s">
        <v>445</v>
      </c>
      <c r="AB19" s="1494"/>
      <c r="AC19" s="1494"/>
      <c r="AD19" s="1494"/>
      <c r="AE19" s="1494"/>
      <c r="AF19" s="1495"/>
      <c r="AG19" s="1495"/>
      <c r="AH19" s="1495"/>
      <c r="AI19" s="1495"/>
      <c r="AJ19" s="1495"/>
      <c r="AK19" s="1495"/>
      <c r="AL19" s="1496"/>
      <c r="AM19" s="291"/>
      <c r="AN19" s="276"/>
      <c r="AO19" s="1492"/>
      <c r="AP19" s="1494" t="s">
        <v>445</v>
      </c>
      <c r="AQ19" s="1494"/>
      <c r="AR19" s="1494"/>
      <c r="AS19" s="1494"/>
      <c r="AT19" s="1494"/>
      <c r="AU19" s="1495"/>
      <c r="AV19" s="1495"/>
      <c r="AW19" s="1495"/>
      <c r="AX19" s="1495"/>
      <c r="AY19" s="1495"/>
      <c r="AZ19" s="1495"/>
      <c r="BA19" s="1496"/>
      <c r="BB19" s="289"/>
      <c r="BC19" s="287"/>
      <c r="BD19" s="1492"/>
      <c r="BE19" s="1494" t="s">
        <v>445</v>
      </c>
      <c r="BF19" s="1494"/>
      <c r="BG19" s="1494"/>
      <c r="BH19" s="1494"/>
      <c r="BI19" s="1494"/>
      <c r="BJ19" s="1495"/>
      <c r="BK19" s="1495"/>
      <c r="BL19" s="1495"/>
      <c r="BM19" s="1495"/>
      <c r="BN19" s="1495"/>
      <c r="BO19" s="1495"/>
      <c r="BP19" s="1496"/>
      <c r="BQ19" s="283"/>
      <c r="BR19" s="283"/>
      <c r="BS19" s="1497"/>
      <c r="BT19" s="1494" t="s">
        <v>445</v>
      </c>
      <c r="BU19" s="1494"/>
      <c r="BV19" s="1494"/>
      <c r="BW19" s="1494"/>
      <c r="BX19" s="1494"/>
      <c r="BY19" s="1495"/>
      <c r="BZ19" s="1495"/>
      <c r="CA19" s="1495"/>
      <c r="CB19" s="1495"/>
      <c r="CC19" s="1495"/>
      <c r="CD19" s="1495"/>
      <c r="CE19" s="1496"/>
    </row>
    <row r="20" spans="1:83" ht="19.5" customHeight="1">
      <c r="A20" s="1544" t="s">
        <v>461</v>
      </c>
      <c r="B20" s="1545"/>
      <c r="C20" s="1545"/>
      <c r="D20" s="1545"/>
      <c r="E20" s="1545"/>
      <c r="F20" s="1545"/>
      <c r="G20" s="1546"/>
      <c r="H20" s="1547"/>
      <c r="I20" s="1547"/>
      <c r="J20" s="1547"/>
      <c r="K20" s="1547"/>
      <c r="L20" s="1547"/>
      <c r="M20" s="1547"/>
      <c r="N20" s="1548"/>
      <c r="O20" s="304"/>
      <c r="P20" s="312"/>
      <c r="Q20" s="304"/>
      <c r="R20" s="304"/>
      <c r="S20" s="304"/>
      <c r="T20" s="304"/>
      <c r="V20" s="283"/>
      <c r="W20" s="283"/>
      <c r="X20" s="284"/>
      <c r="Y20" s="313"/>
      <c r="Z20" s="1493"/>
      <c r="AA20" s="1504" t="s">
        <v>447</v>
      </c>
      <c r="AB20" s="1504"/>
      <c r="AC20" s="1504"/>
      <c r="AD20" s="1504"/>
      <c r="AE20" s="1504"/>
      <c r="AF20" s="1505"/>
      <c r="AG20" s="1505"/>
      <c r="AH20" s="1505"/>
      <c r="AI20" s="1505"/>
      <c r="AJ20" s="1505"/>
      <c r="AK20" s="1505"/>
      <c r="AL20" s="1506"/>
      <c r="AM20" s="291"/>
      <c r="AN20" s="284"/>
      <c r="AO20" s="1493"/>
      <c r="AP20" s="1504" t="s">
        <v>447</v>
      </c>
      <c r="AQ20" s="1504"/>
      <c r="AR20" s="1504"/>
      <c r="AS20" s="1504"/>
      <c r="AT20" s="1504"/>
      <c r="AU20" s="1505"/>
      <c r="AV20" s="1505"/>
      <c r="AW20" s="1505"/>
      <c r="AX20" s="1505"/>
      <c r="AY20" s="1505"/>
      <c r="AZ20" s="1505"/>
      <c r="BA20" s="1506"/>
      <c r="BB20" s="289"/>
      <c r="BC20" s="287"/>
      <c r="BD20" s="1493"/>
      <c r="BE20" s="1504" t="s">
        <v>447</v>
      </c>
      <c r="BF20" s="1504"/>
      <c r="BG20" s="1504"/>
      <c r="BH20" s="1504"/>
      <c r="BI20" s="1504"/>
      <c r="BJ20" s="1505"/>
      <c r="BK20" s="1505"/>
      <c r="BL20" s="1505"/>
      <c r="BM20" s="1505"/>
      <c r="BN20" s="1505"/>
      <c r="BO20" s="1505"/>
      <c r="BP20" s="1506"/>
      <c r="BQ20" s="283"/>
      <c r="BR20" s="283"/>
      <c r="BS20" s="1498"/>
      <c r="BT20" s="1504" t="s">
        <v>447</v>
      </c>
      <c r="BU20" s="1504"/>
      <c r="BV20" s="1504"/>
      <c r="BW20" s="1504"/>
      <c r="BX20" s="1504"/>
      <c r="BY20" s="1505"/>
      <c r="BZ20" s="1505"/>
      <c r="CA20" s="1505"/>
      <c r="CB20" s="1505"/>
      <c r="CC20" s="1505"/>
      <c r="CD20" s="1505"/>
      <c r="CE20" s="1506"/>
    </row>
    <row r="21" spans="1:83" ht="19.5" customHeight="1">
      <c r="A21" s="1541"/>
      <c r="B21" s="1542"/>
      <c r="C21" s="1542"/>
      <c r="D21" s="1542"/>
      <c r="E21" s="1542"/>
      <c r="F21" s="1542"/>
      <c r="G21" s="1549"/>
      <c r="H21" s="1550"/>
      <c r="I21" s="1550"/>
      <c r="J21" s="1550"/>
      <c r="K21" s="1550"/>
      <c r="L21" s="1550"/>
      <c r="M21" s="1550"/>
      <c r="N21" s="1551"/>
      <c r="O21" s="281"/>
      <c r="P21" s="312"/>
      <c r="X21" s="284"/>
      <c r="Y21" s="311"/>
      <c r="Z21" s="1493"/>
      <c r="AA21" s="1504" t="s">
        <v>449</v>
      </c>
      <c r="AB21" s="1504"/>
      <c r="AC21" s="1504"/>
      <c r="AD21" s="1504"/>
      <c r="AE21" s="1504"/>
      <c r="AF21" s="1505"/>
      <c r="AG21" s="1505"/>
      <c r="AH21" s="1505"/>
      <c r="AI21" s="1505"/>
      <c r="AJ21" s="1505"/>
      <c r="AK21" s="1505"/>
      <c r="AL21" s="1506"/>
      <c r="AM21" s="291"/>
      <c r="AN21" s="284"/>
      <c r="AO21" s="1493"/>
      <c r="AP21" s="1504" t="s">
        <v>449</v>
      </c>
      <c r="AQ21" s="1504"/>
      <c r="AR21" s="1504"/>
      <c r="AS21" s="1504"/>
      <c r="AT21" s="1504"/>
      <c r="AU21" s="1505"/>
      <c r="AV21" s="1505"/>
      <c r="AW21" s="1505"/>
      <c r="AX21" s="1505"/>
      <c r="AY21" s="1505"/>
      <c r="AZ21" s="1505"/>
      <c r="BA21" s="1506"/>
      <c r="BB21" s="291"/>
      <c r="BC21" s="283"/>
      <c r="BD21" s="1493"/>
      <c r="BE21" s="1504" t="s">
        <v>449</v>
      </c>
      <c r="BF21" s="1504"/>
      <c r="BG21" s="1504"/>
      <c r="BH21" s="1504"/>
      <c r="BI21" s="1504"/>
      <c r="BJ21" s="1505"/>
      <c r="BK21" s="1505"/>
      <c r="BL21" s="1505"/>
      <c r="BM21" s="1505"/>
      <c r="BN21" s="1505"/>
      <c r="BO21" s="1505"/>
      <c r="BP21" s="1506"/>
      <c r="BQ21" s="283"/>
      <c r="BR21" s="287"/>
      <c r="BS21" s="1498"/>
      <c r="BT21" s="1504" t="s">
        <v>449</v>
      </c>
      <c r="BU21" s="1504"/>
      <c r="BV21" s="1504"/>
      <c r="BW21" s="1504"/>
      <c r="BX21" s="1504"/>
      <c r="BY21" s="1505"/>
      <c r="BZ21" s="1505"/>
      <c r="CA21" s="1505"/>
      <c r="CB21" s="1505"/>
      <c r="CC21" s="1505"/>
      <c r="CD21" s="1505"/>
      <c r="CE21" s="1506"/>
    </row>
    <row r="22" spans="1:83" ht="19.5" customHeight="1" thickBot="1">
      <c r="A22" s="304"/>
      <c r="B22" s="304"/>
      <c r="C22" s="304"/>
      <c r="D22" s="304"/>
      <c r="E22" s="304"/>
      <c r="F22" s="304"/>
      <c r="G22" s="304"/>
      <c r="H22" s="304"/>
      <c r="I22" s="304"/>
      <c r="J22" s="304"/>
      <c r="K22" s="312"/>
      <c r="L22" s="304"/>
      <c r="O22" s="308"/>
      <c r="P22" s="314"/>
      <c r="Q22" s="1470" t="s">
        <v>462</v>
      </c>
      <c r="R22" s="1471"/>
      <c r="S22" s="1471"/>
      <c r="T22" s="1471"/>
      <c r="U22" s="1471"/>
      <c r="V22" s="1471"/>
      <c r="W22" s="1491"/>
      <c r="X22" s="284"/>
      <c r="Y22" s="290"/>
      <c r="Z22" s="1493"/>
      <c r="AA22" s="1504" t="s">
        <v>451</v>
      </c>
      <c r="AB22" s="1504"/>
      <c r="AC22" s="1504"/>
      <c r="AD22" s="1504"/>
      <c r="AE22" s="1504"/>
      <c r="AF22" s="1505"/>
      <c r="AG22" s="1505"/>
      <c r="AH22" s="1505"/>
      <c r="AI22" s="1505"/>
      <c r="AJ22" s="1505"/>
      <c r="AK22" s="1505"/>
      <c r="AL22" s="1506"/>
      <c r="AM22" s="291"/>
      <c r="AN22" s="284"/>
      <c r="AO22" s="1493"/>
      <c r="AP22" s="1504" t="s">
        <v>451</v>
      </c>
      <c r="AQ22" s="1504"/>
      <c r="AR22" s="1504"/>
      <c r="AS22" s="1504"/>
      <c r="AT22" s="1504"/>
      <c r="AU22" s="1505"/>
      <c r="AV22" s="1505"/>
      <c r="AW22" s="1505"/>
      <c r="AX22" s="1505"/>
      <c r="AY22" s="1505"/>
      <c r="AZ22" s="1505"/>
      <c r="BA22" s="1506"/>
      <c r="BB22" s="291"/>
      <c r="BC22" s="283"/>
      <c r="BD22" s="1493"/>
      <c r="BE22" s="1504" t="s">
        <v>451</v>
      </c>
      <c r="BF22" s="1504"/>
      <c r="BG22" s="1504"/>
      <c r="BH22" s="1504"/>
      <c r="BI22" s="1504"/>
      <c r="BJ22" s="1505"/>
      <c r="BK22" s="1505"/>
      <c r="BL22" s="1505"/>
      <c r="BM22" s="1505"/>
      <c r="BN22" s="1505"/>
      <c r="BO22" s="1505"/>
      <c r="BP22" s="1506"/>
      <c r="BQ22" s="283"/>
      <c r="BR22" s="287"/>
      <c r="BS22" s="1498"/>
      <c r="BT22" s="1504" t="s">
        <v>451</v>
      </c>
      <c r="BU22" s="1504"/>
      <c r="BV22" s="1504"/>
      <c r="BW22" s="1504"/>
      <c r="BX22" s="1504"/>
      <c r="BY22" s="1505"/>
      <c r="BZ22" s="1505"/>
      <c r="CA22" s="1505"/>
      <c r="CB22" s="1505"/>
      <c r="CC22" s="1505"/>
      <c r="CD22" s="1505"/>
      <c r="CE22" s="1506"/>
    </row>
    <row r="23" spans="1:83" ht="19.5" customHeight="1">
      <c r="A23" s="280"/>
      <c r="B23" s="280"/>
      <c r="C23" s="280"/>
      <c r="D23" s="280"/>
      <c r="E23" s="280"/>
      <c r="F23" s="280"/>
      <c r="G23" s="280"/>
      <c r="H23" s="280"/>
      <c r="I23" s="280"/>
      <c r="J23" s="280"/>
      <c r="K23" s="315"/>
      <c r="L23" s="316"/>
      <c r="M23" s="316"/>
      <c r="N23" s="316"/>
      <c r="Q23" s="1552"/>
      <c r="R23" s="1553"/>
      <c r="S23" s="1553"/>
      <c r="T23" s="1553"/>
      <c r="U23" s="1553"/>
      <c r="V23" s="1553"/>
      <c r="W23" s="1554"/>
      <c r="X23" s="284"/>
      <c r="Y23" s="290"/>
      <c r="Z23" s="1493"/>
      <c r="AA23" s="1512" t="s">
        <v>453</v>
      </c>
      <c r="AB23" s="1504"/>
      <c r="AC23" s="1504"/>
      <c r="AD23" s="1504"/>
      <c r="AE23" s="1504"/>
      <c r="AF23" s="1505"/>
      <c r="AG23" s="1505"/>
      <c r="AH23" s="1505"/>
      <c r="AI23" s="1505"/>
      <c r="AJ23" s="1505"/>
      <c r="AK23" s="1505"/>
      <c r="AL23" s="1506"/>
      <c r="AM23" s="291"/>
      <c r="AN23" s="284"/>
      <c r="AO23" s="1493"/>
      <c r="AP23" s="1512" t="s">
        <v>453</v>
      </c>
      <c r="AQ23" s="1504"/>
      <c r="AR23" s="1504"/>
      <c r="AS23" s="1504"/>
      <c r="AT23" s="1504"/>
      <c r="AU23" s="1505"/>
      <c r="AV23" s="1505"/>
      <c r="AW23" s="1505"/>
      <c r="AX23" s="1505"/>
      <c r="AY23" s="1505"/>
      <c r="AZ23" s="1505"/>
      <c r="BA23" s="1506"/>
      <c r="BB23" s="291"/>
      <c r="BC23" s="283"/>
      <c r="BD23" s="1493"/>
      <c r="BE23" s="1512" t="s">
        <v>453</v>
      </c>
      <c r="BF23" s="1504"/>
      <c r="BG23" s="1504"/>
      <c r="BH23" s="1504"/>
      <c r="BI23" s="1504"/>
      <c r="BJ23" s="1505"/>
      <c r="BK23" s="1505"/>
      <c r="BL23" s="1505"/>
      <c r="BM23" s="1505"/>
      <c r="BN23" s="1505"/>
      <c r="BO23" s="1505"/>
      <c r="BP23" s="1506"/>
      <c r="BQ23" s="283"/>
      <c r="BR23" s="287"/>
      <c r="BS23" s="1498"/>
      <c r="BT23" s="1512" t="s">
        <v>453</v>
      </c>
      <c r="BU23" s="1504"/>
      <c r="BV23" s="1504"/>
      <c r="BW23" s="1504"/>
      <c r="BX23" s="1504"/>
      <c r="BY23" s="1505"/>
      <c r="BZ23" s="1505"/>
      <c r="CA23" s="1505"/>
      <c r="CB23" s="1505"/>
      <c r="CC23" s="1505"/>
      <c r="CD23" s="1505"/>
      <c r="CE23" s="1506"/>
    </row>
    <row r="24" spans="1:83" ht="19.5" customHeight="1">
      <c r="A24" s="1544" t="s">
        <v>463</v>
      </c>
      <c r="B24" s="1545"/>
      <c r="C24" s="1545"/>
      <c r="D24" s="1545"/>
      <c r="E24" s="1545"/>
      <c r="F24" s="1545"/>
      <c r="G24" s="1546"/>
      <c r="H24" s="1547"/>
      <c r="I24" s="1547"/>
      <c r="J24" s="1547"/>
      <c r="K24" s="1547"/>
      <c r="L24" s="1547"/>
      <c r="M24" s="1547"/>
      <c r="N24" s="1548"/>
      <c r="V24" s="293"/>
      <c r="W24" s="293"/>
      <c r="X24" s="294"/>
      <c r="Y24" s="295"/>
      <c r="Z24" s="296" t="s">
        <v>455</v>
      </c>
      <c r="AA24" s="297"/>
      <c r="AB24" s="1514" t="s">
        <v>456</v>
      </c>
      <c r="AC24" s="1504"/>
      <c r="AD24" s="1504"/>
      <c r="AE24" s="1504"/>
      <c r="AF24" s="1515"/>
      <c r="AG24" s="1515"/>
      <c r="AH24" s="1515"/>
      <c r="AI24" s="1515"/>
      <c r="AJ24" s="1515"/>
      <c r="AK24" s="1515"/>
      <c r="AL24" s="1516"/>
      <c r="AM24" s="298"/>
      <c r="AN24" s="294"/>
      <c r="AO24" s="296" t="s">
        <v>455</v>
      </c>
      <c r="AP24" s="297"/>
      <c r="AQ24" s="1514" t="s">
        <v>456</v>
      </c>
      <c r="AR24" s="1504"/>
      <c r="AS24" s="1504"/>
      <c r="AT24" s="1504"/>
      <c r="AU24" s="1515"/>
      <c r="AV24" s="1515"/>
      <c r="AW24" s="1515"/>
      <c r="AX24" s="1515"/>
      <c r="AY24" s="1515"/>
      <c r="AZ24" s="1515"/>
      <c r="BA24" s="1516"/>
      <c r="BB24" s="298"/>
      <c r="BC24" s="293"/>
      <c r="BD24" s="296" t="s">
        <v>455</v>
      </c>
      <c r="BE24" s="297"/>
      <c r="BF24" s="1514" t="s">
        <v>456</v>
      </c>
      <c r="BG24" s="1504"/>
      <c r="BH24" s="1504"/>
      <c r="BI24" s="1504"/>
      <c r="BJ24" s="1515"/>
      <c r="BK24" s="1515"/>
      <c r="BL24" s="1515"/>
      <c r="BM24" s="1515"/>
      <c r="BN24" s="1515"/>
      <c r="BO24" s="1515"/>
      <c r="BP24" s="1516"/>
      <c r="BQ24" s="293"/>
      <c r="BR24" s="317"/>
      <c r="BS24" s="296" t="s">
        <v>455</v>
      </c>
      <c r="BT24" s="297"/>
      <c r="BU24" s="1555" t="s">
        <v>456</v>
      </c>
      <c r="BV24" s="1556"/>
      <c r="BW24" s="1556"/>
      <c r="BX24" s="1556"/>
      <c r="BY24" s="1515"/>
      <c r="BZ24" s="1515"/>
      <c r="CA24" s="1515"/>
      <c r="CB24" s="1515"/>
      <c r="CC24" s="1515"/>
      <c r="CD24" s="1515"/>
      <c r="CE24" s="1516"/>
    </row>
    <row r="25" spans="1:83" s="301" customFormat="1" ht="9.75" customHeight="1">
      <c r="A25" s="1518"/>
      <c r="B25" s="1519"/>
      <c r="C25" s="1519"/>
      <c r="D25" s="1519"/>
      <c r="E25" s="1519"/>
      <c r="F25" s="1519"/>
      <c r="G25" s="1475"/>
      <c r="H25" s="1476"/>
      <c r="I25" s="1476"/>
      <c r="J25" s="1476"/>
      <c r="K25" s="1476"/>
      <c r="L25" s="1476"/>
      <c r="M25" s="1476"/>
      <c r="N25" s="1521"/>
      <c r="V25" s="284"/>
      <c r="W25" s="284"/>
      <c r="X25" s="284"/>
      <c r="Y25" s="290"/>
      <c r="Z25" s="1528" t="s">
        <v>458</v>
      </c>
      <c r="AA25" s="1529"/>
      <c r="AB25" s="1532"/>
      <c r="AC25" s="1533"/>
      <c r="AD25" s="1533"/>
      <c r="AE25" s="1533"/>
      <c r="AF25" s="1533"/>
      <c r="AG25" s="1533"/>
      <c r="AH25" s="1533"/>
      <c r="AI25" s="1533"/>
      <c r="AJ25" s="1533"/>
      <c r="AK25" s="1533"/>
      <c r="AL25" s="300" t="s">
        <v>464</v>
      </c>
      <c r="AM25" s="294"/>
      <c r="AN25" s="284"/>
      <c r="AO25" s="1528" t="s">
        <v>458</v>
      </c>
      <c r="AP25" s="1529"/>
      <c r="AQ25" s="1532"/>
      <c r="AR25" s="1533"/>
      <c r="AS25" s="1533"/>
      <c r="AT25" s="1533"/>
      <c r="AU25" s="1533"/>
      <c r="AV25" s="1533"/>
      <c r="AW25" s="1533"/>
      <c r="AX25" s="1533"/>
      <c r="AY25" s="1533"/>
      <c r="AZ25" s="1533"/>
      <c r="BA25" s="300" t="s">
        <v>464</v>
      </c>
      <c r="BB25" s="294"/>
      <c r="BC25" s="284"/>
      <c r="BD25" s="1528" t="s">
        <v>458</v>
      </c>
      <c r="BE25" s="1529"/>
      <c r="BF25" s="1532"/>
      <c r="BG25" s="1533"/>
      <c r="BH25" s="1533"/>
      <c r="BI25" s="1533"/>
      <c r="BJ25" s="1533"/>
      <c r="BK25" s="1533"/>
      <c r="BL25" s="1533"/>
      <c r="BM25" s="1533"/>
      <c r="BN25" s="1533"/>
      <c r="BO25" s="1533"/>
      <c r="BP25" s="300" t="s">
        <v>464</v>
      </c>
      <c r="BQ25" s="284"/>
      <c r="BR25" s="286"/>
      <c r="BS25" s="1528" t="s">
        <v>458</v>
      </c>
      <c r="BT25" s="1529"/>
      <c r="BU25" s="1532"/>
      <c r="BV25" s="1533"/>
      <c r="BW25" s="1533"/>
      <c r="BX25" s="1533"/>
      <c r="BY25" s="1533"/>
      <c r="BZ25" s="1533"/>
      <c r="CA25" s="1533"/>
      <c r="CB25" s="1533"/>
      <c r="CC25" s="1533"/>
      <c r="CD25" s="1533"/>
      <c r="CE25" s="300" t="s">
        <v>464</v>
      </c>
    </row>
    <row r="26" spans="1:83" s="301" customFormat="1" ht="9.75" customHeight="1">
      <c r="A26" s="1541"/>
      <c r="B26" s="1542"/>
      <c r="C26" s="1542"/>
      <c r="D26" s="1542"/>
      <c r="E26" s="1542"/>
      <c r="F26" s="1542"/>
      <c r="G26" s="1557"/>
      <c r="H26" s="1542"/>
      <c r="I26" s="1542"/>
      <c r="J26" s="1542"/>
      <c r="K26" s="1542"/>
      <c r="L26" s="1542"/>
      <c r="M26" s="1542"/>
      <c r="N26" s="1543"/>
      <c r="V26" s="284"/>
      <c r="W26" s="284"/>
      <c r="X26" s="284"/>
      <c r="Y26" s="290"/>
      <c r="Z26" s="1530"/>
      <c r="AA26" s="1531"/>
      <c r="AB26" s="1534"/>
      <c r="AC26" s="1535"/>
      <c r="AD26" s="1535"/>
      <c r="AE26" s="1535"/>
      <c r="AF26" s="1535"/>
      <c r="AG26" s="1535"/>
      <c r="AH26" s="1535"/>
      <c r="AI26" s="1535"/>
      <c r="AJ26" s="1535"/>
      <c r="AK26" s="1535"/>
      <c r="AL26" s="1536"/>
      <c r="AM26" s="302"/>
      <c r="AN26" s="284"/>
      <c r="AO26" s="1530"/>
      <c r="AP26" s="1531"/>
      <c r="AQ26" s="1534"/>
      <c r="AR26" s="1535"/>
      <c r="AS26" s="1535"/>
      <c r="AT26" s="1535"/>
      <c r="AU26" s="1535"/>
      <c r="AV26" s="1535"/>
      <c r="AW26" s="1535"/>
      <c r="AX26" s="1535"/>
      <c r="AY26" s="1535"/>
      <c r="AZ26" s="1535"/>
      <c r="BA26" s="1536"/>
      <c r="BB26" s="302"/>
      <c r="BC26" s="284"/>
      <c r="BD26" s="1530"/>
      <c r="BE26" s="1531"/>
      <c r="BF26" s="1534"/>
      <c r="BG26" s="1535"/>
      <c r="BH26" s="1535"/>
      <c r="BI26" s="1535"/>
      <c r="BJ26" s="1535"/>
      <c r="BK26" s="1535"/>
      <c r="BL26" s="1535"/>
      <c r="BM26" s="1535"/>
      <c r="BN26" s="1535"/>
      <c r="BO26" s="1535"/>
      <c r="BP26" s="1536"/>
      <c r="BQ26" s="284"/>
      <c r="BR26" s="286"/>
      <c r="BS26" s="1530"/>
      <c r="BT26" s="1531"/>
      <c r="BU26" s="1534"/>
      <c r="BV26" s="1535"/>
      <c r="BW26" s="1535"/>
      <c r="BX26" s="1535"/>
      <c r="BY26" s="1535"/>
      <c r="BZ26" s="1535"/>
      <c r="CA26" s="1535"/>
      <c r="CB26" s="1535"/>
      <c r="CC26" s="1535"/>
      <c r="CD26" s="1535"/>
      <c r="CE26" s="1536"/>
    </row>
    <row r="27" spans="22:83" s="301" customFormat="1" ht="10.5" customHeight="1">
      <c r="V27" s="284"/>
      <c r="W27" s="284"/>
      <c r="X27" s="284"/>
      <c r="Y27" s="290"/>
      <c r="Z27" s="303"/>
      <c r="AA27" s="303"/>
      <c r="AB27" s="302"/>
      <c r="AC27" s="302"/>
      <c r="AD27" s="302"/>
      <c r="AE27" s="302"/>
      <c r="AF27" s="302"/>
      <c r="AG27" s="302"/>
      <c r="AH27" s="302"/>
      <c r="AI27" s="302"/>
      <c r="AJ27" s="302"/>
      <c r="AK27" s="302"/>
      <c r="AL27" s="302"/>
      <c r="AM27" s="302"/>
      <c r="AN27" s="284"/>
      <c r="AO27" s="303"/>
      <c r="AP27" s="303"/>
      <c r="AQ27" s="302"/>
      <c r="AR27" s="302"/>
      <c r="AS27" s="302"/>
      <c r="AT27" s="302"/>
      <c r="AU27" s="302"/>
      <c r="AV27" s="302"/>
      <c r="AW27" s="302"/>
      <c r="AX27" s="302"/>
      <c r="AY27" s="302"/>
      <c r="AZ27" s="302"/>
      <c r="BA27" s="302"/>
      <c r="BB27" s="302"/>
      <c r="BC27" s="284"/>
      <c r="BD27" s="303"/>
      <c r="BE27" s="303"/>
      <c r="BF27" s="302"/>
      <c r="BG27" s="302"/>
      <c r="BH27" s="302"/>
      <c r="BI27" s="302"/>
      <c r="BJ27" s="302"/>
      <c r="BK27" s="302"/>
      <c r="BL27" s="302"/>
      <c r="BM27" s="302"/>
      <c r="BN27" s="302"/>
      <c r="BO27" s="302"/>
      <c r="BP27" s="302"/>
      <c r="BQ27" s="284"/>
      <c r="BR27" s="284"/>
      <c r="BS27" s="303"/>
      <c r="BT27" s="303"/>
      <c r="BU27" s="302"/>
      <c r="BV27" s="302"/>
      <c r="BW27" s="302"/>
      <c r="BX27" s="302"/>
      <c r="BY27" s="302"/>
      <c r="BZ27" s="302"/>
      <c r="CA27" s="302"/>
      <c r="CB27" s="302"/>
      <c r="CC27" s="302"/>
      <c r="CD27" s="302"/>
      <c r="CE27" s="302"/>
    </row>
    <row r="28" spans="22:83" s="301" customFormat="1" ht="6" customHeight="1">
      <c r="V28" s="284"/>
      <c r="W28" s="284"/>
      <c r="X28" s="284"/>
      <c r="Y28" s="290"/>
      <c r="Z28" s="303"/>
      <c r="AA28" s="303"/>
      <c r="AB28" s="302"/>
      <c r="AC28" s="302"/>
      <c r="AD28" s="302"/>
      <c r="AE28" s="302"/>
      <c r="AF28" s="302"/>
      <c r="AG28" s="302"/>
      <c r="AH28" s="302"/>
      <c r="AI28" s="302"/>
      <c r="AJ28" s="302"/>
      <c r="AK28" s="302"/>
      <c r="AL28" s="302"/>
      <c r="AM28" s="302"/>
      <c r="AN28" s="284"/>
      <c r="AO28" s="303"/>
      <c r="AP28" s="303"/>
      <c r="AQ28" s="302"/>
      <c r="AR28" s="302"/>
      <c r="AS28" s="302"/>
      <c r="AT28" s="302"/>
      <c r="AU28" s="302"/>
      <c r="AV28" s="302"/>
      <c r="AW28" s="302"/>
      <c r="AX28" s="302"/>
      <c r="AY28" s="302"/>
      <c r="AZ28" s="302"/>
      <c r="BA28" s="302"/>
      <c r="BB28" s="302"/>
      <c r="BC28" s="284"/>
      <c r="BD28" s="303"/>
      <c r="BE28" s="303"/>
      <c r="BF28" s="302"/>
      <c r="BG28" s="302"/>
      <c r="BH28" s="302"/>
      <c r="BI28" s="302"/>
      <c r="BJ28" s="302"/>
      <c r="BK28" s="302"/>
      <c r="BL28" s="302"/>
      <c r="BM28" s="302"/>
      <c r="BN28" s="302"/>
      <c r="BO28" s="302"/>
      <c r="BP28" s="302"/>
      <c r="BQ28" s="284"/>
      <c r="BR28" s="284"/>
      <c r="BS28" s="303"/>
      <c r="BT28" s="303"/>
      <c r="BU28" s="302"/>
      <c r="BV28" s="302"/>
      <c r="BW28" s="302"/>
      <c r="BX28" s="302"/>
      <c r="BY28" s="302"/>
      <c r="BZ28" s="302"/>
      <c r="CA28" s="302"/>
      <c r="CB28" s="302"/>
      <c r="CC28" s="302"/>
      <c r="CD28" s="302"/>
      <c r="CE28" s="302"/>
    </row>
    <row r="29" spans="22:83" ht="10.5" customHeight="1">
      <c r="V29" s="276"/>
      <c r="W29" s="276"/>
      <c r="X29" s="276"/>
      <c r="Y29" s="306"/>
      <c r="Z29" s="277" t="s">
        <v>441</v>
      </c>
      <c r="AA29" s="276"/>
      <c r="AB29" s="276"/>
      <c r="AC29" s="276"/>
      <c r="AD29" s="276"/>
      <c r="AE29" s="276"/>
      <c r="AF29" s="276"/>
      <c r="AG29" s="276"/>
      <c r="AH29" s="276"/>
      <c r="AI29" s="276"/>
      <c r="AJ29" s="276"/>
      <c r="AK29" s="276"/>
      <c r="AL29" s="276"/>
      <c r="AM29" s="276"/>
      <c r="AN29" s="276"/>
      <c r="AO29" s="277" t="s">
        <v>443</v>
      </c>
      <c r="AP29" s="276"/>
      <c r="AQ29" s="276"/>
      <c r="AR29" s="276"/>
      <c r="AS29" s="276"/>
      <c r="AT29" s="276"/>
      <c r="AU29" s="276"/>
      <c r="AV29" s="276"/>
      <c r="AW29" s="276"/>
      <c r="AX29" s="276"/>
      <c r="AY29" s="276"/>
      <c r="AZ29" s="276"/>
      <c r="BA29" s="276"/>
      <c r="BB29" s="276"/>
      <c r="BC29" s="276"/>
      <c r="BD29" s="277" t="s">
        <v>443</v>
      </c>
      <c r="BE29" s="276"/>
      <c r="BF29" s="276"/>
      <c r="BG29" s="276"/>
      <c r="BH29" s="276"/>
      <c r="BI29" s="276"/>
      <c r="BJ29" s="276"/>
      <c r="BK29" s="276"/>
      <c r="BL29" s="276"/>
      <c r="BM29" s="276"/>
      <c r="BN29" s="276"/>
      <c r="BO29" s="276"/>
      <c r="BP29" s="276"/>
      <c r="BQ29" s="276"/>
      <c r="BR29" s="276"/>
      <c r="BS29" s="277" t="s">
        <v>443</v>
      </c>
      <c r="BT29" s="276"/>
      <c r="BU29" s="276"/>
      <c r="BV29" s="276"/>
      <c r="BW29" s="276"/>
      <c r="BX29" s="276"/>
      <c r="BY29" s="276"/>
      <c r="BZ29" s="276"/>
      <c r="CA29" s="276"/>
      <c r="CB29" s="276"/>
      <c r="CC29" s="276"/>
      <c r="CD29" s="276"/>
      <c r="CE29" s="276"/>
    </row>
    <row r="30" spans="22:83" ht="19.5" customHeight="1" thickBot="1">
      <c r="V30" s="283"/>
      <c r="W30" s="283"/>
      <c r="X30" s="284"/>
      <c r="Y30" s="318"/>
      <c r="Z30" s="1558"/>
      <c r="AA30" s="1494" t="s">
        <v>465</v>
      </c>
      <c r="AB30" s="1494"/>
      <c r="AC30" s="1494"/>
      <c r="AD30" s="1494"/>
      <c r="AE30" s="1494"/>
      <c r="AF30" s="1495"/>
      <c r="AG30" s="1495"/>
      <c r="AH30" s="1495"/>
      <c r="AI30" s="1495"/>
      <c r="AJ30" s="1495"/>
      <c r="AK30" s="1495"/>
      <c r="AL30" s="1496"/>
      <c r="AM30" s="289"/>
      <c r="AN30" s="286"/>
      <c r="AO30" s="1497"/>
      <c r="AP30" s="1494" t="s">
        <v>465</v>
      </c>
      <c r="AQ30" s="1494"/>
      <c r="AR30" s="1494"/>
      <c r="AS30" s="1494"/>
      <c r="AT30" s="1494"/>
      <c r="AU30" s="1495"/>
      <c r="AV30" s="1495"/>
      <c r="AW30" s="1495"/>
      <c r="AX30" s="1495"/>
      <c r="AY30" s="1495"/>
      <c r="AZ30" s="1495"/>
      <c r="BA30" s="1496"/>
      <c r="BB30" s="289"/>
      <c r="BC30" s="286"/>
      <c r="BD30" s="1558"/>
      <c r="BE30" s="1494" t="s">
        <v>465</v>
      </c>
      <c r="BF30" s="1494"/>
      <c r="BG30" s="1494"/>
      <c r="BH30" s="1494"/>
      <c r="BI30" s="1494"/>
      <c r="BJ30" s="1495"/>
      <c r="BK30" s="1495"/>
      <c r="BL30" s="1495"/>
      <c r="BM30" s="1495"/>
      <c r="BN30" s="1495"/>
      <c r="BO30" s="1495"/>
      <c r="BP30" s="1496"/>
      <c r="BQ30" s="319"/>
      <c r="BR30" s="287"/>
      <c r="BS30" s="1497"/>
      <c r="BT30" s="1494" t="s">
        <v>465</v>
      </c>
      <c r="BU30" s="1494"/>
      <c r="BV30" s="1494"/>
      <c r="BW30" s="1494"/>
      <c r="BX30" s="1494"/>
      <c r="BY30" s="1495"/>
      <c r="BZ30" s="1495"/>
      <c r="CA30" s="1495"/>
      <c r="CB30" s="1495"/>
      <c r="CC30" s="1495"/>
      <c r="CD30" s="1495"/>
      <c r="CE30" s="1496"/>
    </row>
    <row r="31" spans="22:83" ht="19.5" customHeight="1">
      <c r="V31" s="283"/>
      <c r="W31" s="283"/>
      <c r="X31" s="284"/>
      <c r="Y31" s="313"/>
      <c r="Z31" s="1559"/>
      <c r="AA31" s="1504" t="s">
        <v>466</v>
      </c>
      <c r="AB31" s="1504"/>
      <c r="AC31" s="1504"/>
      <c r="AD31" s="1504"/>
      <c r="AE31" s="1504"/>
      <c r="AF31" s="1505"/>
      <c r="AG31" s="1505"/>
      <c r="AH31" s="1505"/>
      <c r="AI31" s="1505"/>
      <c r="AJ31" s="1505"/>
      <c r="AK31" s="1505"/>
      <c r="AL31" s="1506"/>
      <c r="AM31" s="291"/>
      <c r="AN31" s="284"/>
      <c r="AO31" s="1498"/>
      <c r="AP31" s="1504" t="s">
        <v>466</v>
      </c>
      <c r="AQ31" s="1504"/>
      <c r="AR31" s="1504"/>
      <c r="AS31" s="1504"/>
      <c r="AT31" s="1504"/>
      <c r="AU31" s="1505"/>
      <c r="AV31" s="1505"/>
      <c r="AW31" s="1505"/>
      <c r="AX31" s="1505"/>
      <c r="AY31" s="1505"/>
      <c r="AZ31" s="1505"/>
      <c r="BA31" s="1506"/>
      <c r="BB31" s="291"/>
      <c r="BC31" s="284"/>
      <c r="BD31" s="1559"/>
      <c r="BE31" s="1504" t="s">
        <v>466</v>
      </c>
      <c r="BF31" s="1504"/>
      <c r="BG31" s="1504"/>
      <c r="BH31" s="1504"/>
      <c r="BI31" s="1504"/>
      <c r="BJ31" s="1505"/>
      <c r="BK31" s="1505"/>
      <c r="BL31" s="1505"/>
      <c r="BM31" s="1505"/>
      <c r="BN31" s="1505"/>
      <c r="BO31" s="1505"/>
      <c r="BP31" s="1506"/>
      <c r="BQ31" s="283"/>
      <c r="BR31" s="283"/>
      <c r="BS31" s="1498"/>
      <c r="BT31" s="1504" t="s">
        <v>466</v>
      </c>
      <c r="BU31" s="1504"/>
      <c r="BV31" s="1504"/>
      <c r="BW31" s="1504"/>
      <c r="BX31" s="1504"/>
      <c r="BY31" s="1505"/>
      <c r="BZ31" s="1505"/>
      <c r="CA31" s="1505"/>
      <c r="CB31" s="1505"/>
      <c r="CC31" s="1505"/>
      <c r="CD31" s="1505"/>
      <c r="CE31" s="1506"/>
    </row>
    <row r="32" spans="22:83" ht="19.5" customHeight="1">
      <c r="V32" s="283"/>
      <c r="W32" s="283"/>
      <c r="X32" s="284"/>
      <c r="Y32" s="290"/>
      <c r="Z32" s="1559"/>
      <c r="AA32" s="1504" t="s">
        <v>449</v>
      </c>
      <c r="AB32" s="1504"/>
      <c r="AC32" s="1504"/>
      <c r="AD32" s="1504"/>
      <c r="AE32" s="1504"/>
      <c r="AF32" s="1505"/>
      <c r="AG32" s="1505"/>
      <c r="AH32" s="1505"/>
      <c r="AI32" s="1505"/>
      <c r="AJ32" s="1505"/>
      <c r="AK32" s="1505"/>
      <c r="AL32" s="1506"/>
      <c r="AM32" s="291"/>
      <c r="AN32" s="284"/>
      <c r="AO32" s="1498"/>
      <c r="AP32" s="1504" t="s">
        <v>449</v>
      </c>
      <c r="AQ32" s="1504"/>
      <c r="AR32" s="1504"/>
      <c r="AS32" s="1504"/>
      <c r="AT32" s="1504"/>
      <c r="AU32" s="1505"/>
      <c r="AV32" s="1505"/>
      <c r="AW32" s="1505"/>
      <c r="AX32" s="1505"/>
      <c r="AY32" s="1505"/>
      <c r="AZ32" s="1505"/>
      <c r="BA32" s="1506"/>
      <c r="BB32" s="291"/>
      <c r="BC32" s="284"/>
      <c r="BD32" s="1559"/>
      <c r="BE32" s="1504" t="s">
        <v>449</v>
      </c>
      <c r="BF32" s="1504"/>
      <c r="BG32" s="1504"/>
      <c r="BH32" s="1504"/>
      <c r="BI32" s="1504"/>
      <c r="BJ32" s="1505"/>
      <c r="BK32" s="1505"/>
      <c r="BL32" s="1505"/>
      <c r="BM32" s="1505"/>
      <c r="BN32" s="1505"/>
      <c r="BO32" s="1505"/>
      <c r="BP32" s="1506"/>
      <c r="BQ32" s="283"/>
      <c r="BR32" s="283"/>
      <c r="BS32" s="1498"/>
      <c r="BT32" s="1504" t="s">
        <v>449</v>
      </c>
      <c r="BU32" s="1504"/>
      <c r="BV32" s="1504"/>
      <c r="BW32" s="1504"/>
      <c r="BX32" s="1504"/>
      <c r="BY32" s="1505"/>
      <c r="BZ32" s="1505"/>
      <c r="CA32" s="1505"/>
      <c r="CB32" s="1505"/>
      <c r="CC32" s="1505"/>
      <c r="CD32" s="1505"/>
      <c r="CE32" s="1506"/>
    </row>
    <row r="33" spans="22:83" ht="19.5" customHeight="1">
      <c r="V33" s="283"/>
      <c r="W33" s="283"/>
      <c r="X33" s="284"/>
      <c r="Y33" s="290"/>
      <c r="Z33" s="1559"/>
      <c r="AA33" s="1504" t="s">
        <v>451</v>
      </c>
      <c r="AB33" s="1504"/>
      <c r="AC33" s="1504"/>
      <c r="AD33" s="1504"/>
      <c r="AE33" s="1504"/>
      <c r="AF33" s="1505"/>
      <c r="AG33" s="1505"/>
      <c r="AH33" s="1505"/>
      <c r="AI33" s="1505"/>
      <c r="AJ33" s="1505"/>
      <c r="AK33" s="1505"/>
      <c r="AL33" s="1506"/>
      <c r="AM33" s="291"/>
      <c r="AN33" s="284"/>
      <c r="AO33" s="1498"/>
      <c r="AP33" s="1504" t="s">
        <v>451</v>
      </c>
      <c r="AQ33" s="1504"/>
      <c r="AR33" s="1504"/>
      <c r="AS33" s="1504"/>
      <c r="AT33" s="1504"/>
      <c r="AU33" s="1505"/>
      <c r="AV33" s="1505"/>
      <c r="AW33" s="1505"/>
      <c r="AX33" s="1505"/>
      <c r="AY33" s="1505"/>
      <c r="AZ33" s="1505"/>
      <c r="BA33" s="1506"/>
      <c r="BB33" s="291"/>
      <c r="BC33" s="284"/>
      <c r="BD33" s="1559"/>
      <c r="BE33" s="1504" t="s">
        <v>451</v>
      </c>
      <c r="BF33" s="1504"/>
      <c r="BG33" s="1504"/>
      <c r="BH33" s="1504"/>
      <c r="BI33" s="1504"/>
      <c r="BJ33" s="1505"/>
      <c r="BK33" s="1505"/>
      <c r="BL33" s="1505"/>
      <c r="BM33" s="1505"/>
      <c r="BN33" s="1505"/>
      <c r="BO33" s="1505"/>
      <c r="BP33" s="1506"/>
      <c r="BQ33" s="283"/>
      <c r="BR33" s="283"/>
      <c r="BS33" s="1498"/>
      <c r="BT33" s="1504" t="s">
        <v>451</v>
      </c>
      <c r="BU33" s="1504"/>
      <c r="BV33" s="1504"/>
      <c r="BW33" s="1504"/>
      <c r="BX33" s="1504"/>
      <c r="BY33" s="1505"/>
      <c r="BZ33" s="1505"/>
      <c r="CA33" s="1505"/>
      <c r="CB33" s="1505"/>
      <c r="CC33" s="1505"/>
      <c r="CD33" s="1505"/>
      <c r="CE33" s="1506"/>
    </row>
    <row r="34" spans="22:83" ht="19.5" customHeight="1">
      <c r="V34" s="283"/>
      <c r="W34" s="283"/>
      <c r="X34" s="284"/>
      <c r="Y34" s="290"/>
      <c r="Z34" s="1559"/>
      <c r="AA34" s="1512" t="s">
        <v>453</v>
      </c>
      <c r="AB34" s="1504"/>
      <c r="AC34" s="1504"/>
      <c r="AD34" s="1504"/>
      <c r="AE34" s="1504"/>
      <c r="AF34" s="1505"/>
      <c r="AG34" s="1505"/>
      <c r="AH34" s="1505"/>
      <c r="AI34" s="1505"/>
      <c r="AJ34" s="1505"/>
      <c r="AK34" s="1505"/>
      <c r="AL34" s="1506"/>
      <c r="AM34" s="291"/>
      <c r="AN34" s="284"/>
      <c r="AO34" s="1498"/>
      <c r="AP34" s="1512" t="s">
        <v>453</v>
      </c>
      <c r="AQ34" s="1504"/>
      <c r="AR34" s="1504"/>
      <c r="AS34" s="1504"/>
      <c r="AT34" s="1504"/>
      <c r="AU34" s="1505"/>
      <c r="AV34" s="1505"/>
      <c r="AW34" s="1505"/>
      <c r="AX34" s="1505"/>
      <c r="AY34" s="1505"/>
      <c r="AZ34" s="1505"/>
      <c r="BA34" s="1506"/>
      <c r="BB34" s="291"/>
      <c r="BC34" s="284"/>
      <c r="BD34" s="1559"/>
      <c r="BE34" s="1512" t="s">
        <v>453</v>
      </c>
      <c r="BF34" s="1504"/>
      <c r="BG34" s="1504"/>
      <c r="BH34" s="1504"/>
      <c r="BI34" s="1504"/>
      <c r="BJ34" s="1505"/>
      <c r="BK34" s="1505"/>
      <c r="BL34" s="1505"/>
      <c r="BM34" s="1505"/>
      <c r="BN34" s="1505"/>
      <c r="BO34" s="1505"/>
      <c r="BP34" s="1506"/>
      <c r="BQ34" s="283"/>
      <c r="BR34" s="283"/>
      <c r="BS34" s="1498"/>
      <c r="BT34" s="1512" t="s">
        <v>453</v>
      </c>
      <c r="BU34" s="1504"/>
      <c r="BV34" s="1504"/>
      <c r="BW34" s="1504"/>
      <c r="BX34" s="1504"/>
      <c r="BY34" s="1505"/>
      <c r="BZ34" s="1505"/>
      <c r="CA34" s="1505"/>
      <c r="CB34" s="1505"/>
      <c r="CC34" s="1505"/>
      <c r="CD34" s="1505"/>
      <c r="CE34" s="1506"/>
    </row>
    <row r="35" spans="22:83" ht="19.5" customHeight="1">
      <c r="V35" s="293"/>
      <c r="W35" s="293"/>
      <c r="X35" s="294"/>
      <c r="Y35" s="295"/>
      <c r="Z35" s="296" t="s">
        <v>455</v>
      </c>
      <c r="AA35" s="297"/>
      <c r="AB35" s="1555" t="s">
        <v>456</v>
      </c>
      <c r="AC35" s="1556"/>
      <c r="AD35" s="1556"/>
      <c r="AE35" s="1556"/>
      <c r="AF35" s="1515"/>
      <c r="AG35" s="1515"/>
      <c r="AH35" s="1515"/>
      <c r="AI35" s="1515"/>
      <c r="AJ35" s="1515"/>
      <c r="AK35" s="1515"/>
      <c r="AL35" s="1516"/>
      <c r="AM35" s="298"/>
      <c r="AN35" s="294"/>
      <c r="AO35" s="296" t="s">
        <v>455</v>
      </c>
      <c r="AP35" s="297"/>
      <c r="AQ35" s="1555" t="s">
        <v>456</v>
      </c>
      <c r="AR35" s="1556"/>
      <c r="AS35" s="1556"/>
      <c r="AT35" s="1556"/>
      <c r="AU35" s="1515"/>
      <c r="AV35" s="1515"/>
      <c r="AW35" s="1515"/>
      <c r="AX35" s="1515"/>
      <c r="AY35" s="1515"/>
      <c r="AZ35" s="1515"/>
      <c r="BA35" s="1516"/>
      <c r="BB35" s="298"/>
      <c r="BC35" s="294"/>
      <c r="BD35" s="296" t="s">
        <v>455</v>
      </c>
      <c r="BE35" s="297"/>
      <c r="BF35" s="1555" t="s">
        <v>456</v>
      </c>
      <c r="BG35" s="1556"/>
      <c r="BH35" s="1556"/>
      <c r="BI35" s="1556"/>
      <c r="BJ35" s="1515"/>
      <c r="BK35" s="1515"/>
      <c r="BL35" s="1515"/>
      <c r="BM35" s="1515"/>
      <c r="BN35" s="1515"/>
      <c r="BO35" s="1515"/>
      <c r="BP35" s="1516"/>
      <c r="BQ35" s="293"/>
      <c r="BR35" s="293"/>
      <c r="BS35" s="296" t="s">
        <v>455</v>
      </c>
      <c r="BT35" s="297"/>
      <c r="BU35" s="1555" t="s">
        <v>456</v>
      </c>
      <c r="BV35" s="1556"/>
      <c r="BW35" s="1556"/>
      <c r="BX35" s="1556"/>
      <c r="BY35" s="1515"/>
      <c r="BZ35" s="1515"/>
      <c r="CA35" s="1515"/>
      <c r="CB35" s="1515"/>
      <c r="CC35" s="1515"/>
      <c r="CD35" s="1515"/>
      <c r="CE35" s="1516"/>
    </row>
    <row r="36" spans="22:83" s="301" customFormat="1" ht="9.75" customHeight="1">
      <c r="V36" s="284"/>
      <c r="W36" s="284"/>
      <c r="X36" s="284"/>
      <c r="Y36" s="290"/>
      <c r="Z36" s="1528" t="s">
        <v>458</v>
      </c>
      <c r="AA36" s="1529"/>
      <c r="AB36" s="1532"/>
      <c r="AC36" s="1533"/>
      <c r="AD36" s="1533"/>
      <c r="AE36" s="1533"/>
      <c r="AF36" s="1533"/>
      <c r="AG36" s="1533"/>
      <c r="AH36" s="1533"/>
      <c r="AI36" s="1533"/>
      <c r="AJ36" s="1533"/>
      <c r="AK36" s="1533"/>
      <c r="AL36" s="300" t="s">
        <v>464</v>
      </c>
      <c r="AM36" s="294"/>
      <c r="AN36" s="284"/>
      <c r="AO36" s="1528" t="s">
        <v>458</v>
      </c>
      <c r="AP36" s="1529"/>
      <c r="AQ36" s="1532"/>
      <c r="AR36" s="1533"/>
      <c r="AS36" s="1533"/>
      <c r="AT36" s="1533"/>
      <c r="AU36" s="1533"/>
      <c r="AV36" s="1533"/>
      <c r="AW36" s="1533"/>
      <c r="AX36" s="1533"/>
      <c r="AY36" s="1533"/>
      <c r="AZ36" s="1533"/>
      <c r="BA36" s="300" t="s">
        <v>464</v>
      </c>
      <c r="BB36" s="294"/>
      <c r="BC36" s="284"/>
      <c r="BD36" s="1528" t="s">
        <v>458</v>
      </c>
      <c r="BE36" s="1529"/>
      <c r="BF36" s="1532"/>
      <c r="BG36" s="1533"/>
      <c r="BH36" s="1533"/>
      <c r="BI36" s="1533"/>
      <c r="BJ36" s="1533"/>
      <c r="BK36" s="1533"/>
      <c r="BL36" s="1533"/>
      <c r="BM36" s="1533"/>
      <c r="BN36" s="1533"/>
      <c r="BO36" s="1533"/>
      <c r="BP36" s="300" t="s">
        <v>464</v>
      </c>
      <c r="BQ36" s="284"/>
      <c r="BR36" s="284"/>
      <c r="BS36" s="1528" t="s">
        <v>458</v>
      </c>
      <c r="BT36" s="1529"/>
      <c r="BU36" s="1532"/>
      <c r="BV36" s="1533"/>
      <c r="BW36" s="1533"/>
      <c r="BX36" s="1533"/>
      <c r="BY36" s="1533"/>
      <c r="BZ36" s="1533"/>
      <c r="CA36" s="1533"/>
      <c r="CB36" s="1533"/>
      <c r="CC36" s="1533"/>
      <c r="CD36" s="1533"/>
      <c r="CE36" s="300" t="s">
        <v>464</v>
      </c>
    </row>
    <row r="37" spans="22:83" s="301" customFormat="1" ht="9.75" customHeight="1">
      <c r="V37" s="284"/>
      <c r="W37" s="284"/>
      <c r="X37" s="284"/>
      <c r="Y37" s="290"/>
      <c r="Z37" s="1530"/>
      <c r="AA37" s="1531"/>
      <c r="AB37" s="1534"/>
      <c r="AC37" s="1535"/>
      <c r="AD37" s="1535"/>
      <c r="AE37" s="1535"/>
      <c r="AF37" s="1535"/>
      <c r="AG37" s="1535"/>
      <c r="AH37" s="1535"/>
      <c r="AI37" s="1535"/>
      <c r="AJ37" s="1535"/>
      <c r="AK37" s="1535"/>
      <c r="AL37" s="1536"/>
      <c r="AM37" s="302"/>
      <c r="AN37" s="284"/>
      <c r="AO37" s="1530"/>
      <c r="AP37" s="1531"/>
      <c r="AQ37" s="1534"/>
      <c r="AR37" s="1535"/>
      <c r="AS37" s="1535"/>
      <c r="AT37" s="1535"/>
      <c r="AU37" s="1535"/>
      <c r="AV37" s="1535"/>
      <c r="AW37" s="1535"/>
      <c r="AX37" s="1535"/>
      <c r="AY37" s="1535"/>
      <c r="AZ37" s="1535"/>
      <c r="BA37" s="1536"/>
      <c r="BB37" s="302"/>
      <c r="BC37" s="284"/>
      <c r="BD37" s="1530"/>
      <c r="BE37" s="1531"/>
      <c r="BF37" s="1534"/>
      <c r="BG37" s="1535"/>
      <c r="BH37" s="1535"/>
      <c r="BI37" s="1535"/>
      <c r="BJ37" s="1535"/>
      <c r="BK37" s="1535"/>
      <c r="BL37" s="1535"/>
      <c r="BM37" s="1535"/>
      <c r="BN37" s="1535"/>
      <c r="BO37" s="1535"/>
      <c r="BP37" s="1536"/>
      <c r="BQ37" s="284"/>
      <c r="BR37" s="284"/>
      <c r="BS37" s="1530"/>
      <c r="BT37" s="1531"/>
      <c r="BU37" s="1534"/>
      <c r="BV37" s="1535"/>
      <c r="BW37" s="1535"/>
      <c r="BX37" s="1535"/>
      <c r="BY37" s="1535"/>
      <c r="BZ37" s="1535"/>
      <c r="CA37" s="1535"/>
      <c r="CB37" s="1535"/>
      <c r="CC37" s="1535"/>
      <c r="CD37" s="1535"/>
      <c r="CE37" s="1536"/>
    </row>
    <row r="38" spans="22:83" s="301" customFormat="1" ht="10.5" customHeight="1">
      <c r="V38" s="284"/>
      <c r="W38" s="284"/>
      <c r="X38" s="284"/>
      <c r="Y38" s="290"/>
      <c r="Z38" s="303"/>
      <c r="AA38" s="303"/>
      <c r="AB38" s="302"/>
      <c r="AC38" s="302"/>
      <c r="AD38" s="302"/>
      <c r="AE38" s="302"/>
      <c r="AF38" s="302"/>
      <c r="AG38" s="302"/>
      <c r="AH38" s="302"/>
      <c r="AI38" s="302"/>
      <c r="AJ38" s="302"/>
      <c r="AK38" s="302"/>
      <c r="AL38" s="302"/>
      <c r="AM38" s="302"/>
      <c r="AN38" s="284"/>
      <c r="AO38" s="303"/>
      <c r="AP38" s="303"/>
      <c r="AQ38" s="302"/>
      <c r="AR38" s="302"/>
      <c r="AS38" s="302"/>
      <c r="AT38" s="302"/>
      <c r="AU38" s="302"/>
      <c r="AV38" s="302"/>
      <c r="AW38" s="302"/>
      <c r="AX38" s="302"/>
      <c r="AY38" s="302"/>
      <c r="AZ38" s="302"/>
      <c r="BA38" s="302"/>
      <c r="BB38" s="302"/>
      <c r="BC38" s="284"/>
      <c r="BD38" s="303"/>
      <c r="BE38" s="303"/>
      <c r="BF38" s="302"/>
      <c r="BG38" s="302"/>
      <c r="BH38" s="302"/>
      <c r="BI38" s="302"/>
      <c r="BJ38" s="302"/>
      <c r="BK38" s="302"/>
      <c r="BL38" s="302"/>
      <c r="BM38" s="302"/>
      <c r="BN38" s="302"/>
      <c r="BO38" s="302"/>
      <c r="BP38" s="302"/>
      <c r="BQ38" s="284"/>
      <c r="BR38" s="284"/>
      <c r="BS38" s="303"/>
      <c r="BT38" s="303"/>
      <c r="BU38" s="302"/>
      <c r="BV38" s="302"/>
      <c r="BW38" s="302"/>
      <c r="BX38" s="302"/>
      <c r="BY38" s="302"/>
      <c r="BZ38" s="302"/>
      <c r="CA38" s="302"/>
      <c r="CB38" s="302"/>
      <c r="CC38" s="302"/>
      <c r="CD38" s="302"/>
      <c r="CE38" s="302"/>
    </row>
    <row r="39" spans="22:83" s="301" customFormat="1" ht="6" customHeight="1">
      <c r="V39" s="284"/>
      <c r="W39" s="284"/>
      <c r="X39" s="284"/>
      <c r="Y39" s="290"/>
      <c r="Z39" s="303"/>
      <c r="AA39" s="303"/>
      <c r="AB39" s="302"/>
      <c r="AC39" s="302"/>
      <c r="AD39" s="302"/>
      <c r="AE39" s="302"/>
      <c r="AF39" s="302"/>
      <c r="AG39" s="302"/>
      <c r="AH39" s="302"/>
      <c r="AI39" s="302"/>
      <c r="AJ39" s="302"/>
      <c r="AK39" s="302"/>
      <c r="AL39" s="302"/>
      <c r="AM39" s="302"/>
      <c r="AN39" s="284"/>
      <c r="AO39" s="303"/>
      <c r="AP39" s="303"/>
      <c r="AQ39" s="302"/>
      <c r="AR39" s="302"/>
      <c r="AS39" s="302"/>
      <c r="AT39" s="302"/>
      <c r="AU39" s="302"/>
      <c r="AV39" s="302"/>
      <c r="AW39" s="302"/>
      <c r="AX39" s="302"/>
      <c r="AY39" s="302"/>
      <c r="AZ39" s="302"/>
      <c r="BA39" s="302"/>
      <c r="BB39" s="302"/>
      <c r="BC39" s="284"/>
      <c r="BD39" s="303"/>
      <c r="BE39" s="303"/>
      <c r="BF39" s="302"/>
      <c r="BG39" s="302"/>
      <c r="BH39" s="302"/>
      <c r="BI39" s="302"/>
      <c r="BJ39" s="302"/>
      <c r="BK39" s="302"/>
      <c r="BL39" s="302"/>
      <c r="BM39" s="302"/>
      <c r="BN39" s="302"/>
      <c r="BO39" s="302"/>
      <c r="BP39" s="302"/>
      <c r="BQ39" s="284"/>
      <c r="BR39" s="284"/>
      <c r="BS39" s="303"/>
      <c r="BT39" s="303"/>
      <c r="BU39" s="302"/>
      <c r="BV39" s="302"/>
      <c r="BW39" s="302"/>
      <c r="BX39" s="302"/>
      <c r="BY39" s="302"/>
      <c r="BZ39" s="302"/>
      <c r="CA39" s="302"/>
      <c r="CB39" s="302"/>
      <c r="CC39" s="302"/>
      <c r="CD39" s="302"/>
      <c r="CE39" s="302"/>
    </row>
    <row r="40" spans="22:83" ht="10.5" customHeight="1">
      <c r="V40" s="276"/>
      <c r="W40" s="276"/>
      <c r="X40" s="276"/>
      <c r="Y40" s="306"/>
      <c r="Z40" s="277" t="s">
        <v>442</v>
      </c>
      <c r="AA40" s="276"/>
      <c r="AB40" s="276"/>
      <c r="AC40" s="276"/>
      <c r="AD40" s="276"/>
      <c r="AE40" s="276"/>
      <c r="AF40" s="276"/>
      <c r="AG40" s="276"/>
      <c r="AH40" s="276"/>
      <c r="AI40" s="276"/>
      <c r="AJ40" s="276"/>
      <c r="AK40" s="276"/>
      <c r="AL40" s="276"/>
      <c r="AM40" s="276"/>
      <c r="AN40" s="276"/>
      <c r="AO40" s="277" t="s">
        <v>443</v>
      </c>
      <c r="AP40" s="276"/>
      <c r="AQ40" s="276"/>
      <c r="AR40" s="276"/>
      <c r="AS40" s="276"/>
      <c r="AT40" s="276"/>
      <c r="AU40" s="276"/>
      <c r="AV40" s="276"/>
      <c r="AW40" s="276"/>
      <c r="AX40" s="276"/>
      <c r="AY40" s="276"/>
      <c r="AZ40" s="276"/>
      <c r="BA40" s="276"/>
      <c r="BB40" s="276"/>
      <c r="BC40" s="276"/>
      <c r="BD40" s="277" t="s">
        <v>443</v>
      </c>
      <c r="BE40" s="276"/>
      <c r="BF40" s="276"/>
      <c r="BG40" s="276"/>
      <c r="BH40" s="276"/>
      <c r="BI40" s="276"/>
      <c r="BJ40" s="276"/>
      <c r="BK40" s="276"/>
      <c r="BL40" s="276"/>
      <c r="BM40" s="276"/>
      <c r="BN40" s="276"/>
      <c r="BO40" s="276"/>
      <c r="BP40" s="276"/>
      <c r="BQ40" s="276"/>
      <c r="BR40" s="276"/>
      <c r="BS40" s="277" t="s">
        <v>443</v>
      </c>
      <c r="BT40" s="276"/>
      <c r="BU40" s="276"/>
      <c r="BV40" s="276"/>
      <c r="BW40" s="276"/>
      <c r="BX40" s="276"/>
      <c r="BY40" s="276"/>
      <c r="BZ40" s="276"/>
      <c r="CA40" s="276"/>
      <c r="CB40" s="276"/>
      <c r="CC40" s="276"/>
      <c r="CD40" s="276"/>
      <c r="CE40" s="276"/>
    </row>
    <row r="41" spans="22:83" ht="19.5" customHeight="1" thickBot="1">
      <c r="V41" s="283"/>
      <c r="W41" s="283"/>
      <c r="X41" s="284"/>
      <c r="Y41" s="318"/>
      <c r="Z41" s="1497"/>
      <c r="AA41" s="1494" t="s">
        <v>467</v>
      </c>
      <c r="AB41" s="1494"/>
      <c r="AC41" s="1494"/>
      <c r="AD41" s="1494"/>
      <c r="AE41" s="1494"/>
      <c r="AF41" s="1495"/>
      <c r="AG41" s="1495"/>
      <c r="AH41" s="1495"/>
      <c r="AI41" s="1495"/>
      <c r="AJ41" s="1495"/>
      <c r="AK41" s="1495"/>
      <c r="AL41" s="1496"/>
      <c r="AM41" s="291"/>
      <c r="AN41" s="284"/>
      <c r="AO41" s="1497"/>
      <c r="AP41" s="1494" t="s">
        <v>467</v>
      </c>
      <c r="AQ41" s="1494"/>
      <c r="AR41" s="1494"/>
      <c r="AS41" s="1494"/>
      <c r="AT41" s="1494"/>
      <c r="AU41" s="1495"/>
      <c r="AV41" s="1495"/>
      <c r="AW41" s="1495"/>
      <c r="AX41" s="1495"/>
      <c r="AY41" s="1495"/>
      <c r="AZ41" s="1495"/>
      <c r="BA41" s="1496"/>
      <c r="BB41" s="291"/>
      <c r="BC41" s="287"/>
      <c r="BD41" s="1497"/>
      <c r="BE41" s="1494" t="s">
        <v>467</v>
      </c>
      <c r="BF41" s="1494"/>
      <c r="BG41" s="1494"/>
      <c r="BH41" s="1494"/>
      <c r="BI41" s="1494"/>
      <c r="BJ41" s="1495"/>
      <c r="BK41" s="1495"/>
      <c r="BL41" s="1495"/>
      <c r="BM41" s="1495"/>
      <c r="BN41" s="1495"/>
      <c r="BO41" s="1495"/>
      <c r="BP41" s="1496"/>
      <c r="BQ41" s="283"/>
      <c r="BR41" s="283"/>
      <c r="BS41" s="1497"/>
      <c r="BT41" s="1494" t="s">
        <v>467</v>
      </c>
      <c r="BU41" s="1494"/>
      <c r="BV41" s="1494"/>
      <c r="BW41" s="1494"/>
      <c r="BX41" s="1494"/>
      <c r="BY41" s="1495"/>
      <c r="BZ41" s="1495"/>
      <c r="CA41" s="1495"/>
      <c r="CB41" s="1495"/>
      <c r="CC41" s="1495"/>
      <c r="CD41" s="1495"/>
      <c r="CE41" s="1496"/>
    </row>
    <row r="42" spans="22:83" ht="19.5" customHeight="1">
      <c r="V42" s="283"/>
      <c r="W42" s="283"/>
      <c r="X42" s="284"/>
      <c r="Y42" s="284"/>
      <c r="Z42" s="1498"/>
      <c r="AA42" s="1504" t="s">
        <v>468</v>
      </c>
      <c r="AB42" s="1504"/>
      <c r="AC42" s="1504"/>
      <c r="AD42" s="1504"/>
      <c r="AE42" s="1504"/>
      <c r="AF42" s="1505"/>
      <c r="AG42" s="1505"/>
      <c r="AH42" s="1505"/>
      <c r="AI42" s="1505"/>
      <c r="AJ42" s="1505"/>
      <c r="AK42" s="1505"/>
      <c r="AL42" s="1506"/>
      <c r="AM42" s="291"/>
      <c r="AN42" s="284"/>
      <c r="AO42" s="1498"/>
      <c r="AP42" s="1504" t="s">
        <v>468</v>
      </c>
      <c r="AQ42" s="1504"/>
      <c r="AR42" s="1504"/>
      <c r="AS42" s="1504"/>
      <c r="AT42" s="1504"/>
      <c r="AU42" s="1505"/>
      <c r="AV42" s="1505"/>
      <c r="AW42" s="1505"/>
      <c r="AX42" s="1505"/>
      <c r="AY42" s="1505"/>
      <c r="AZ42" s="1505"/>
      <c r="BA42" s="1506"/>
      <c r="BB42" s="291"/>
      <c r="BC42" s="283"/>
      <c r="BD42" s="1498"/>
      <c r="BE42" s="1504" t="s">
        <v>468</v>
      </c>
      <c r="BF42" s="1504"/>
      <c r="BG42" s="1504"/>
      <c r="BH42" s="1504"/>
      <c r="BI42" s="1504"/>
      <c r="BJ42" s="1505"/>
      <c r="BK42" s="1505"/>
      <c r="BL42" s="1505"/>
      <c r="BM42" s="1505"/>
      <c r="BN42" s="1505"/>
      <c r="BO42" s="1505"/>
      <c r="BP42" s="1506"/>
      <c r="BQ42" s="283"/>
      <c r="BR42" s="283"/>
      <c r="BS42" s="1498"/>
      <c r="BT42" s="1504" t="s">
        <v>468</v>
      </c>
      <c r="BU42" s="1504"/>
      <c r="BV42" s="1504"/>
      <c r="BW42" s="1504"/>
      <c r="BX42" s="1504"/>
      <c r="BY42" s="1505"/>
      <c r="BZ42" s="1505"/>
      <c r="CA42" s="1505"/>
      <c r="CB42" s="1505"/>
      <c r="CC42" s="1505"/>
      <c r="CD42" s="1505"/>
      <c r="CE42" s="1506"/>
    </row>
    <row r="43" spans="22:83" ht="19.5" customHeight="1">
      <c r="V43" s="283"/>
      <c r="W43" s="283"/>
      <c r="X43" s="284"/>
      <c r="Y43" s="284"/>
      <c r="Z43" s="1498"/>
      <c r="AA43" s="1504" t="s">
        <v>449</v>
      </c>
      <c r="AB43" s="1504"/>
      <c r="AC43" s="1504"/>
      <c r="AD43" s="1504"/>
      <c r="AE43" s="1504"/>
      <c r="AF43" s="1505"/>
      <c r="AG43" s="1505"/>
      <c r="AH43" s="1505"/>
      <c r="AI43" s="1505"/>
      <c r="AJ43" s="1505"/>
      <c r="AK43" s="1505"/>
      <c r="AL43" s="1506"/>
      <c r="AM43" s="291"/>
      <c r="AN43" s="284"/>
      <c r="AO43" s="1498"/>
      <c r="AP43" s="1504" t="s">
        <v>449</v>
      </c>
      <c r="AQ43" s="1504"/>
      <c r="AR43" s="1504"/>
      <c r="AS43" s="1504"/>
      <c r="AT43" s="1504"/>
      <c r="AU43" s="1505"/>
      <c r="AV43" s="1505"/>
      <c r="AW43" s="1505"/>
      <c r="AX43" s="1505"/>
      <c r="AY43" s="1505"/>
      <c r="AZ43" s="1505"/>
      <c r="BA43" s="1506"/>
      <c r="BB43" s="291"/>
      <c r="BC43" s="283"/>
      <c r="BD43" s="1498"/>
      <c r="BE43" s="1504" t="s">
        <v>449</v>
      </c>
      <c r="BF43" s="1504"/>
      <c r="BG43" s="1504"/>
      <c r="BH43" s="1504"/>
      <c r="BI43" s="1504"/>
      <c r="BJ43" s="1505"/>
      <c r="BK43" s="1505"/>
      <c r="BL43" s="1505"/>
      <c r="BM43" s="1505"/>
      <c r="BN43" s="1505"/>
      <c r="BO43" s="1505"/>
      <c r="BP43" s="1506"/>
      <c r="BQ43" s="283"/>
      <c r="BR43" s="283"/>
      <c r="BS43" s="1498"/>
      <c r="BT43" s="1504" t="s">
        <v>449</v>
      </c>
      <c r="BU43" s="1504"/>
      <c r="BV43" s="1504"/>
      <c r="BW43" s="1504"/>
      <c r="BX43" s="1504"/>
      <c r="BY43" s="1505"/>
      <c r="BZ43" s="1505"/>
      <c r="CA43" s="1505"/>
      <c r="CB43" s="1505"/>
      <c r="CC43" s="1505"/>
      <c r="CD43" s="1505"/>
      <c r="CE43" s="1506"/>
    </row>
    <row r="44" spans="22:83" ht="19.5" customHeight="1">
      <c r="V44" s="283"/>
      <c r="W44" s="283"/>
      <c r="X44" s="284"/>
      <c r="Y44" s="284"/>
      <c r="Z44" s="1498"/>
      <c r="AA44" s="1504" t="s">
        <v>451</v>
      </c>
      <c r="AB44" s="1504"/>
      <c r="AC44" s="1504"/>
      <c r="AD44" s="1504"/>
      <c r="AE44" s="1504"/>
      <c r="AF44" s="1505"/>
      <c r="AG44" s="1505"/>
      <c r="AH44" s="1505"/>
      <c r="AI44" s="1505"/>
      <c r="AJ44" s="1505"/>
      <c r="AK44" s="1505"/>
      <c r="AL44" s="1506"/>
      <c r="AM44" s="291"/>
      <c r="AN44" s="284"/>
      <c r="AO44" s="1498"/>
      <c r="AP44" s="1504" t="s">
        <v>451</v>
      </c>
      <c r="AQ44" s="1504"/>
      <c r="AR44" s="1504"/>
      <c r="AS44" s="1504"/>
      <c r="AT44" s="1504"/>
      <c r="AU44" s="1505"/>
      <c r="AV44" s="1505"/>
      <c r="AW44" s="1505"/>
      <c r="AX44" s="1505"/>
      <c r="AY44" s="1505"/>
      <c r="AZ44" s="1505"/>
      <c r="BA44" s="1506"/>
      <c r="BB44" s="291"/>
      <c r="BC44" s="283"/>
      <c r="BD44" s="1498"/>
      <c r="BE44" s="1504" t="s">
        <v>451</v>
      </c>
      <c r="BF44" s="1504"/>
      <c r="BG44" s="1504"/>
      <c r="BH44" s="1504"/>
      <c r="BI44" s="1504"/>
      <c r="BJ44" s="1505"/>
      <c r="BK44" s="1505"/>
      <c r="BL44" s="1505"/>
      <c r="BM44" s="1505"/>
      <c r="BN44" s="1505"/>
      <c r="BO44" s="1505"/>
      <c r="BP44" s="1506"/>
      <c r="BQ44" s="283"/>
      <c r="BR44" s="283"/>
      <c r="BS44" s="1498"/>
      <c r="BT44" s="1504" t="s">
        <v>451</v>
      </c>
      <c r="BU44" s="1504"/>
      <c r="BV44" s="1504"/>
      <c r="BW44" s="1504"/>
      <c r="BX44" s="1504"/>
      <c r="BY44" s="1505"/>
      <c r="BZ44" s="1505"/>
      <c r="CA44" s="1505"/>
      <c r="CB44" s="1505"/>
      <c r="CC44" s="1505"/>
      <c r="CD44" s="1505"/>
      <c r="CE44" s="1506"/>
    </row>
    <row r="45" spans="22:83" ht="19.5" customHeight="1">
      <c r="V45" s="283"/>
      <c r="W45" s="283"/>
      <c r="X45" s="284"/>
      <c r="Y45" s="284"/>
      <c r="Z45" s="1498"/>
      <c r="AA45" s="1512" t="s">
        <v>453</v>
      </c>
      <c r="AB45" s="1504"/>
      <c r="AC45" s="1504"/>
      <c r="AD45" s="1504"/>
      <c r="AE45" s="1504"/>
      <c r="AF45" s="1505"/>
      <c r="AG45" s="1505"/>
      <c r="AH45" s="1505"/>
      <c r="AI45" s="1505"/>
      <c r="AJ45" s="1505"/>
      <c r="AK45" s="1505"/>
      <c r="AL45" s="1506"/>
      <c r="AM45" s="291"/>
      <c r="AN45" s="284"/>
      <c r="AO45" s="1498"/>
      <c r="AP45" s="1512" t="s">
        <v>453</v>
      </c>
      <c r="AQ45" s="1504"/>
      <c r="AR45" s="1504"/>
      <c r="AS45" s="1504"/>
      <c r="AT45" s="1504"/>
      <c r="AU45" s="1505"/>
      <c r="AV45" s="1505"/>
      <c r="AW45" s="1505"/>
      <c r="AX45" s="1505"/>
      <c r="AY45" s="1505"/>
      <c r="AZ45" s="1505"/>
      <c r="BA45" s="1506"/>
      <c r="BB45" s="291"/>
      <c r="BC45" s="283"/>
      <c r="BD45" s="1498"/>
      <c r="BE45" s="1512" t="s">
        <v>453</v>
      </c>
      <c r="BF45" s="1504"/>
      <c r="BG45" s="1504"/>
      <c r="BH45" s="1504"/>
      <c r="BI45" s="1504"/>
      <c r="BJ45" s="1505"/>
      <c r="BK45" s="1505"/>
      <c r="BL45" s="1505"/>
      <c r="BM45" s="1505"/>
      <c r="BN45" s="1505"/>
      <c r="BO45" s="1505"/>
      <c r="BP45" s="1506"/>
      <c r="BQ45" s="283"/>
      <c r="BR45" s="283"/>
      <c r="BS45" s="1498"/>
      <c r="BT45" s="1512" t="s">
        <v>453</v>
      </c>
      <c r="BU45" s="1504"/>
      <c r="BV45" s="1504"/>
      <c r="BW45" s="1504"/>
      <c r="BX45" s="1504"/>
      <c r="BY45" s="1505"/>
      <c r="BZ45" s="1505"/>
      <c r="CA45" s="1505"/>
      <c r="CB45" s="1505"/>
      <c r="CC45" s="1505"/>
      <c r="CD45" s="1505"/>
      <c r="CE45" s="1506"/>
    </row>
    <row r="46" spans="22:83" ht="19.5" customHeight="1">
      <c r="V46" s="293"/>
      <c r="W46" s="283"/>
      <c r="X46" s="284"/>
      <c r="Y46" s="320"/>
      <c r="Z46" s="1560"/>
      <c r="AA46" s="297"/>
      <c r="AB46" s="1555" t="s">
        <v>456</v>
      </c>
      <c r="AC46" s="1556"/>
      <c r="AD46" s="1556"/>
      <c r="AE46" s="1556"/>
      <c r="AF46" s="1515"/>
      <c r="AG46" s="1515"/>
      <c r="AH46" s="1515"/>
      <c r="AI46" s="1515"/>
      <c r="AJ46" s="1515"/>
      <c r="AK46" s="1515"/>
      <c r="AL46" s="1516"/>
      <c r="AM46" s="298"/>
      <c r="AN46" s="294"/>
      <c r="AO46" s="296" t="s">
        <v>455</v>
      </c>
      <c r="AP46" s="297"/>
      <c r="AQ46" s="1555" t="s">
        <v>456</v>
      </c>
      <c r="AR46" s="1556"/>
      <c r="AS46" s="1556"/>
      <c r="AT46" s="1556"/>
      <c r="AU46" s="1515"/>
      <c r="AV46" s="1515"/>
      <c r="AW46" s="1515"/>
      <c r="AX46" s="1515"/>
      <c r="AY46" s="1515"/>
      <c r="AZ46" s="1515"/>
      <c r="BA46" s="1516"/>
      <c r="BB46" s="298"/>
      <c r="BC46" s="293"/>
      <c r="BD46" s="296" t="s">
        <v>455</v>
      </c>
      <c r="BE46" s="297"/>
      <c r="BF46" s="1555" t="s">
        <v>456</v>
      </c>
      <c r="BG46" s="1556"/>
      <c r="BH46" s="1556"/>
      <c r="BI46" s="1556"/>
      <c r="BJ46" s="1515"/>
      <c r="BK46" s="1515"/>
      <c r="BL46" s="1515"/>
      <c r="BM46" s="1515"/>
      <c r="BN46" s="1515"/>
      <c r="BO46" s="1515"/>
      <c r="BP46" s="1516"/>
      <c r="BQ46" s="293"/>
      <c r="BR46" s="293"/>
      <c r="BS46" s="296" t="s">
        <v>455</v>
      </c>
      <c r="BT46" s="297"/>
      <c r="BU46" s="1555" t="s">
        <v>456</v>
      </c>
      <c r="BV46" s="1556"/>
      <c r="BW46" s="1556"/>
      <c r="BX46" s="1556"/>
      <c r="BY46" s="1515"/>
      <c r="BZ46" s="1515"/>
      <c r="CA46" s="1515"/>
      <c r="CB46" s="1515"/>
      <c r="CC46" s="1515"/>
      <c r="CD46" s="1515"/>
      <c r="CE46" s="1516"/>
    </row>
    <row r="47" spans="22:83" s="301" customFormat="1" ht="9.75" customHeight="1">
      <c r="V47" s="284"/>
      <c r="W47" s="283"/>
      <c r="X47" s="284"/>
      <c r="Y47" s="284"/>
      <c r="Z47" s="1528" t="s">
        <v>458</v>
      </c>
      <c r="AA47" s="1529"/>
      <c r="AB47" s="1532"/>
      <c r="AC47" s="1533"/>
      <c r="AD47" s="1533"/>
      <c r="AE47" s="1533"/>
      <c r="AF47" s="1533"/>
      <c r="AG47" s="1533"/>
      <c r="AH47" s="1533"/>
      <c r="AI47" s="1533"/>
      <c r="AJ47" s="1533"/>
      <c r="AK47" s="1533"/>
      <c r="AL47" s="300" t="s">
        <v>464</v>
      </c>
      <c r="AM47" s="294"/>
      <c r="AN47" s="284"/>
      <c r="AO47" s="1528" t="s">
        <v>458</v>
      </c>
      <c r="AP47" s="1529"/>
      <c r="AQ47" s="1532"/>
      <c r="AR47" s="1533"/>
      <c r="AS47" s="1533"/>
      <c r="AT47" s="1533"/>
      <c r="AU47" s="1533"/>
      <c r="AV47" s="1533"/>
      <c r="AW47" s="1533"/>
      <c r="AX47" s="1533"/>
      <c r="AY47" s="1533"/>
      <c r="AZ47" s="1533"/>
      <c r="BA47" s="300" t="s">
        <v>464</v>
      </c>
      <c r="BB47" s="294"/>
      <c r="BC47" s="284"/>
      <c r="BD47" s="1528" t="s">
        <v>458</v>
      </c>
      <c r="BE47" s="1529"/>
      <c r="BF47" s="1532"/>
      <c r="BG47" s="1533"/>
      <c r="BH47" s="1533"/>
      <c r="BI47" s="1533"/>
      <c r="BJ47" s="1533"/>
      <c r="BK47" s="1533"/>
      <c r="BL47" s="1533"/>
      <c r="BM47" s="1533"/>
      <c r="BN47" s="1533"/>
      <c r="BO47" s="1533"/>
      <c r="BP47" s="300" t="s">
        <v>464</v>
      </c>
      <c r="BQ47" s="284"/>
      <c r="BR47" s="284"/>
      <c r="BS47" s="1528" t="s">
        <v>458</v>
      </c>
      <c r="BT47" s="1529"/>
      <c r="BU47" s="1532"/>
      <c r="BV47" s="1533"/>
      <c r="BW47" s="1533"/>
      <c r="BX47" s="1533"/>
      <c r="BY47" s="1533"/>
      <c r="BZ47" s="1533"/>
      <c r="CA47" s="1533"/>
      <c r="CB47" s="1533"/>
      <c r="CC47" s="1533"/>
      <c r="CD47" s="1533"/>
      <c r="CE47" s="300" t="s">
        <v>464</v>
      </c>
    </row>
    <row r="48" spans="22:83" s="301" customFormat="1" ht="9.75" customHeight="1">
      <c r="V48" s="284"/>
      <c r="W48" s="283"/>
      <c r="X48" s="284"/>
      <c r="Y48" s="284"/>
      <c r="Z48" s="1530"/>
      <c r="AA48" s="1531"/>
      <c r="AB48" s="1534"/>
      <c r="AC48" s="1535"/>
      <c r="AD48" s="1535"/>
      <c r="AE48" s="1535"/>
      <c r="AF48" s="1535"/>
      <c r="AG48" s="1535"/>
      <c r="AH48" s="1535"/>
      <c r="AI48" s="1535"/>
      <c r="AJ48" s="1535"/>
      <c r="AK48" s="1535"/>
      <c r="AL48" s="1536"/>
      <c r="AM48" s="302"/>
      <c r="AN48" s="284"/>
      <c r="AO48" s="1530"/>
      <c r="AP48" s="1531"/>
      <c r="AQ48" s="1534"/>
      <c r="AR48" s="1535"/>
      <c r="AS48" s="1535"/>
      <c r="AT48" s="1535"/>
      <c r="AU48" s="1535"/>
      <c r="AV48" s="1535"/>
      <c r="AW48" s="1535"/>
      <c r="AX48" s="1535"/>
      <c r="AY48" s="1535"/>
      <c r="AZ48" s="1535"/>
      <c r="BA48" s="1536"/>
      <c r="BB48" s="302"/>
      <c r="BC48" s="284"/>
      <c r="BD48" s="1530"/>
      <c r="BE48" s="1531"/>
      <c r="BF48" s="1534"/>
      <c r="BG48" s="1535"/>
      <c r="BH48" s="1535"/>
      <c r="BI48" s="1535"/>
      <c r="BJ48" s="1535"/>
      <c r="BK48" s="1535"/>
      <c r="BL48" s="1535"/>
      <c r="BM48" s="1535"/>
      <c r="BN48" s="1535"/>
      <c r="BO48" s="1535"/>
      <c r="BP48" s="1536"/>
      <c r="BQ48" s="284"/>
      <c r="BR48" s="284"/>
      <c r="BS48" s="1530"/>
      <c r="BT48" s="1531"/>
      <c r="BU48" s="1534"/>
      <c r="BV48" s="1535"/>
      <c r="BW48" s="1535"/>
      <c r="BX48" s="1535"/>
      <c r="BY48" s="1535"/>
      <c r="BZ48" s="1535"/>
      <c r="CA48" s="1535"/>
      <c r="CB48" s="1535"/>
      <c r="CC48" s="1535"/>
      <c r="CD48" s="1535"/>
      <c r="CE48" s="1536"/>
    </row>
    <row r="49" spans="22:83" s="301" customFormat="1" ht="10.5" customHeight="1">
      <c r="V49" s="284"/>
      <c r="W49" s="283"/>
      <c r="X49" s="284"/>
      <c r="Y49" s="284"/>
      <c r="Z49" s="303"/>
      <c r="AA49" s="303"/>
      <c r="AB49" s="302"/>
      <c r="AC49" s="302"/>
      <c r="AD49" s="302"/>
      <c r="AE49" s="302"/>
      <c r="AF49" s="302"/>
      <c r="AG49" s="302"/>
      <c r="AH49" s="302"/>
      <c r="AI49" s="302"/>
      <c r="AJ49" s="302"/>
      <c r="AK49" s="302"/>
      <c r="AL49" s="302"/>
      <c r="AM49" s="302"/>
      <c r="AN49" s="284"/>
      <c r="AO49" s="303"/>
      <c r="AP49" s="303"/>
      <c r="AQ49" s="302"/>
      <c r="AR49" s="302"/>
      <c r="AS49" s="302"/>
      <c r="AT49" s="302"/>
      <c r="AU49" s="302"/>
      <c r="AV49" s="302"/>
      <c r="AW49" s="302"/>
      <c r="AX49" s="302"/>
      <c r="AY49" s="302"/>
      <c r="AZ49" s="302"/>
      <c r="BA49" s="302"/>
      <c r="BB49" s="302"/>
      <c r="BC49" s="284"/>
      <c r="BD49" s="303"/>
      <c r="BE49" s="303"/>
      <c r="BF49" s="302"/>
      <c r="BG49" s="302"/>
      <c r="BH49" s="302"/>
      <c r="BI49" s="302"/>
      <c r="BJ49" s="302"/>
      <c r="BK49" s="302"/>
      <c r="BL49" s="302"/>
      <c r="BM49" s="302"/>
      <c r="BN49" s="302"/>
      <c r="BO49" s="302"/>
      <c r="BP49" s="302"/>
      <c r="BQ49" s="284"/>
      <c r="BR49" s="284"/>
      <c r="BS49" s="303"/>
      <c r="BT49" s="303"/>
      <c r="BU49" s="302"/>
      <c r="BV49" s="302"/>
      <c r="BW49" s="302"/>
      <c r="BX49" s="302"/>
      <c r="BY49" s="302"/>
      <c r="BZ49" s="302"/>
      <c r="CA49" s="302"/>
      <c r="CB49" s="302"/>
      <c r="CC49" s="302"/>
      <c r="CD49" s="302"/>
      <c r="CE49" s="302"/>
    </row>
    <row r="50" spans="22:83" s="301" customFormat="1" ht="6" customHeight="1">
      <c r="V50" s="284"/>
      <c r="W50" s="283"/>
      <c r="X50" s="284"/>
      <c r="Y50" s="284"/>
      <c r="Z50" s="303"/>
      <c r="AA50" s="303"/>
      <c r="AB50" s="302"/>
      <c r="AC50" s="302"/>
      <c r="AD50" s="302"/>
      <c r="AE50" s="302"/>
      <c r="AF50" s="302"/>
      <c r="AG50" s="302"/>
      <c r="AH50" s="302"/>
      <c r="AI50" s="302"/>
      <c r="AJ50" s="302"/>
      <c r="AK50" s="302"/>
      <c r="AL50" s="302"/>
      <c r="AM50" s="302"/>
      <c r="AN50" s="284"/>
      <c r="AO50" s="303"/>
      <c r="AP50" s="303"/>
      <c r="AQ50" s="302"/>
      <c r="AR50" s="302"/>
      <c r="AS50" s="302"/>
      <c r="AT50" s="302"/>
      <c r="AU50" s="302"/>
      <c r="AV50" s="302"/>
      <c r="AW50" s="302"/>
      <c r="AX50" s="302"/>
      <c r="AY50" s="302"/>
      <c r="AZ50" s="302"/>
      <c r="BA50" s="302"/>
      <c r="BB50" s="302"/>
      <c r="BC50" s="284"/>
      <c r="BD50" s="303"/>
      <c r="BE50" s="303"/>
      <c r="BF50" s="302"/>
      <c r="BG50" s="302"/>
      <c r="BH50" s="302"/>
      <c r="BI50" s="302"/>
      <c r="BJ50" s="302"/>
      <c r="BK50" s="302"/>
      <c r="BL50" s="302"/>
      <c r="BM50" s="302"/>
      <c r="BN50" s="302"/>
      <c r="BO50" s="302"/>
      <c r="BP50" s="302"/>
      <c r="BQ50" s="284"/>
      <c r="BR50" s="284"/>
      <c r="BS50" s="303"/>
      <c r="BT50" s="303"/>
      <c r="BU50" s="302"/>
      <c r="BV50" s="302"/>
      <c r="BW50" s="302"/>
      <c r="BX50" s="302"/>
      <c r="BY50" s="302"/>
      <c r="BZ50" s="302"/>
      <c r="CA50" s="302"/>
      <c r="CB50" s="302"/>
      <c r="CC50" s="302"/>
      <c r="CD50" s="302"/>
      <c r="CE50" s="302"/>
    </row>
    <row r="51" spans="22:83" ht="10.5" customHeight="1">
      <c r="V51" s="276"/>
      <c r="W51" s="283"/>
      <c r="X51" s="284"/>
      <c r="Y51" s="276"/>
      <c r="Z51" s="277" t="s">
        <v>443</v>
      </c>
      <c r="AA51" s="276"/>
      <c r="AB51" s="276"/>
      <c r="AC51" s="276"/>
      <c r="AD51" s="276"/>
      <c r="AE51" s="276"/>
      <c r="AF51" s="276"/>
      <c r="AG51" s="276"/>
      <c r="AH51" s="276"/>
      <c r="AI51" s="276"/>
      <c r="AJ51" s="276"/>
      <c r="AK51" s="276"/>
      <c r="AL51" s="276"/>
      <c r="AM51" s="276"/>
      <c r="AN51" s="276"/>
      <c r="AO51" s="277" t="s">
        <v>443</v>
      </c>
      <c r="AP51" s="276"/>
      <c r="AQ51" s="276"/>
      <c r="AR51" s="276"/>
      <c r="AS51" s="276"/>
      <c r="AT51" s="276"/>
      <c r="AU51" s="276"/>
      <c r="AV51" s="276"/>
      <c r="AW51" s="276"/>
      <c r="AX51" s="276"/>
      <c r="AY51" s="276"/>
      <c r="AZ51" s="276"/>
      <c r="BA51" s="276"/>
      <c r="BB51" s="276"/>
      <c r="BC51" s="276"/>
      <c r="BD51" s="277" t="s">
        <v>443</v>
      </c>
      <c r="BE51" s="276"/>
      <c r="BF51" s="276"/>
      <c r="BG51" s="276"/>
      <c r="BH51" s="276"/>
      <c r="BI51" s="276"/>
      <c r="BJ51" s="276"/>
      <c r="BK51" s="276"/>
      <c r="BL51" s="276"/>
      <c r="BM51" s="276"/>
      <c r="BN51" s="276"/>
      <c r="BO51" s="276"/>
      <c r="BP51" s="276"/>
      <c r="BQ51" s="276"/>
      <c r="BR51" s="276"/>
      <c r="BS51" s="277" t="s">
        <v>443</v>
      </c>
      <c r="BT51" s="276"/>
      <c r="BU51" s="276"/>
      <c r="BV51" s="276"/>
      <c r="BW51" s="276"/>
      <c r="BX51" s="276"/>
      <c r="BY51" s="276"/>
      <c r="BZ51" s="276"/>
      <c r="CA51" s="276"/>
      <c r="CB51" s="276"/>
      <c r="CC51" s="276"/>
      <c r="CD51" s="276"/>
      <c r="CE51" s="276"/>
    </row>
    <row r="52" spans="22:83" ht="19.5" customHeight="1">
      <c r="V52" s="283"/>
      <c r="W52" s="283"/>
      <c r="X52" s="284"/>
      <c r="Y52" s="284"/>
      <c r="Z52" s="1558"/>
      <c r="AA52" s="1494" t="s">
        <v>465</v>
      </c>
      <c r="AB52" s="1494"/>
      <c r="AC52" s="1494"/>
      <c r="AD52" s="1494"/>
      <c r="AE52" s="1494"/>
      <c r="AF52" s="1495"/>
      <c r="AG52" s="1495"/>
      <c r="AH52" s="1495"/>
      <c r="AI52" s="1495"/>
      <c r="AJ52" s="1495"/>
      <c r="AK52" s="1495"/>
      <c r="AL52" s="1496"/>
      <c r="AM52" s="289"/>
      <c r="AN52" s="286"/>
      <c r="AO52" s="1558"/>
      <c r="AP52" s="1494" t="s">
        <v>465</v>
      </c>
      <c r="AQ52" s="1494"/>
      <c r="AR52" s="1494"/>
      <c r="AS52" s="1494"/>
      <c r="AT52" s="1494"/>
      <c r="AU52" s="1495"/>
      <c r="AV52" s="1495"/>
      <c r="AW52" s="1495"/>
      <c r="AX52" s="1495"/>
      <c r="AY52" s="1495"/>
      <c r="AZ52" s="1495"/>
      <c r="BA52" s="1496"/>
      <c r="BB52" s="291"/>
      <c r="BC52" s="287"/>
      <c r="BD52" s="1497"/>
      <c r="BE52" s="1494" t="s">
        <v>465</v>
      </c>
      <c r="BF52" s="1494"/>
      <c r="BG52" s="1494"/>
      <c r="BH52" s="1494"/>
      <c r="BI52" s="1494"/>
      <c r="BJ52" s="1495"/>
      <c r="BK52" s="1495"/>
      <c r="BL52" s="1495"/>
      <c r="BM52" s="1495"/>
      <c r="BN52" s="1495"/>
      <c r="BO52" s="1495"/>
      <c r="BP52" s="1496"/>
      <c r="BQ52" s="283"/>
      <c r="BR52" s="283"/>
      <c r="BS52" s="1497"/>
      <c r="BT52" s="1494" t="s">
        <v>465</v>
      </c>
      <c r="BU52" s="1494"/>
      <c r="BV52" s="1494"/>
      <c r="BW52" s="1494"/>
      <c r="BX52" s="1494"/>
      <c r="BY52" s="1495"/>
      <c r="BZ52" s="1495"/>
      <c r="CA52" s="1495"/>
      <c r="CB52" s="1495"/>
      <c r="CC52" s="1495"/>
      <c r="CD52" s="1495"/>
      <c r="CE52" s="1496"/>
    </row>
    <row r="53" spans="22:83" ht="19.5" customHeight="1">
      <c r="V53" s="283"/>
      <c r="W53" s="283"/>
      <c r="X53" s="284"/>
      <c r="Y53" s="284"/>
      <c r="Z53" s="1559"/>
      <c r="AA53" s="1504" t="s">
        <v>466</v>
      </c>
      <c r="AB53" s="1504"/>
      <c r="AC53" s="1504"/>
      <c r="AD53" s="1504"/>
      <c r="AE53" s="1504"/>
      <c r="AF53" s="1505"/>
      <c r="AG53" s="1505"/>
      <c r="AH53" s="1505"/>
      <c r="AI53" s="1505"/>
      <c r="AJ53" s="1505"/>
      <c r="AK53" s="1505"/>
      <c r="AL53" s="1506"/>
      <c r="AM53" s="291"/>
      <c r="AN53" s="284"/>
      <c r="AO53" s="1559"/>
      <c r="AP53" s="1504" t="s">
        <v>466</v>
      </c>
      <c r="AQ53" s="1504"/>
      <c r="AR53" s="1504"/>
      <c r="AS53" s="1504"/>
      <c r="AT53" s="1504"/>
      <c r="AU53" s="1505"/>
      <c r="AV53" s="1505"/>
      <c r="AW53" s="1505"/>
      <c r="AX53" s="1505"/>
      <c r="AY53" s="1505"/>
      <c r="AZ53" s="1505"/>
      <c r="BA53" s="1506"/>
      <c r="BB53" s="291"/>
      <c r="BC53" s="283"/>
      <c r="BD53" s="1498"/>
      <c r="BE53" s="1504" t="s">
        <v>466</v>
      </c>
      <c r="BF53" s="1504"/>
      <c r="BG53" s="1504"/>
      <c r="BH53" s="1504"/>
      <c r="BI53" s="1504"/>
      <c r="BJ53" s="1505"/>
      <c r="BK53" s="1505"/>
      <c r="BL53" s="1505"/>
      <c r="BM53" s="1505"/>
      <c r="BN53" s="1505"/>
      <c r="BO53" s="1505"/>
      <c r="BP53" s="1506"/>
      <c r="BQ53" s="283"/>
      <c r="BR53" s="287"/>
      <c r="BS53" s="1498"/>
      <c r="BT53" s="1504" t="s">
        <v>466</v>
      </c>
      <c r="BU53" s="1504"/>
      <c r="BV53" s="1504"/>
      <c r="BW53" s="1504"/>
      <c r="BX53" s="1504"/>
      <c r="BY53" s="1505"/>
      <c r="BZ53" s="1505"/>
      <c r="CA53" s="1505"/>
      <c r="CB53" s="1505"/>
      <c r="CC53" s="1505"/>
      <c r="CD53" s="1505"/>
      <c r="CE53" s="1506"/>
    </row>
    <row r="54" spans="22:83" ht="19.5" customHeight="1">
      <c r="V54" s="283"/>
      <c r="W54" s="283"/>
      <c r="X54" s="284"/>
      <c r="Y54" s="284"/>
      <c r="Z54" s="1559"/>
      <c r="AA54" s="1504" t="s">
        <v>449</v>
      </c>
      <c r="AB54" s="1504"/>
      <c r="AC54" s="1504"/>
      <c r="AD54" s="1504"/>
      <c r="AE54" s="1504"/>
      <c r="AF54" s="1505"/>
      <c r="AG54" s="1505"/>
      <c r="AH54" s="1505"/>
      <c r="AI54" s="1505"/>
      <c r="AJ54" s="1505"/>
      <c r="AK54" s="1505"/>
      <c r="AL54" s="1506"/>
      <c r="AM54" s="291"/>
      <c r="AN54" s="284"/>
      <c r="AO54" s="1559"/>
      <c r="AP54" s="1504" t="s">
        <v>449</v>
      </c>
      <c r="AQ54" s="1504"/>
      <c r="AR54" s="1504"/>
      <c r="AS54" s="1504"/>
      <c r="AT54" s="1504"/>
      <c r="AU54" s="1505"/>
      <c r="AV54" s="1505"/>
      <c r="AW54" s="1505"/>
      <c r="AX54" s="1505"/>
      <c r="AY54" s="1505"/>
      <c r="AZ54" s="1505"/>
      <c r="BA54" s="1506"/>
      <c r="BB54" s="291"/>
      <c r="BC54" s="283"/>
      <c r="BD54" s="1498"/>
      <c r="BE54" s="1504" t="s">
        <v>449</v>
      </c>
      <c r="BF54" s="1504"/>
      <c r="BG54" s="1504"/>
      <c r="BH54" s="1504"/>
      <c r="BI54" s="1504"/>
      <c r="BJ54" s="1505"/>
      <c r="BK54" s="1505"/>
      <c r="BL54" s="1505"/>
      <c r="BM54" s="1505"/>
      <c r="BN54" s="1505"/>
      <c r="BO54" s="1505"/>
      <c r="BP54" s="1506"/>
      <c r="BQ54" s="283"/>
      <c r="BR54" s="283"/>
      <c r="BS54" s="1498"/>
      <c r="BT54" s="1504" t="s">
        <v>449</v>
      </c>
      <c r="BU54" s="1504"/>
      <c r="BV54" s="1504"/>
      <c r="BW54" s="1504"/>
      <c r="BX54" s="1504"/>
      <c r="BY54" s="1505"/>
      <c r="BZ54" s="1505"/>
      <c r="CA54" s="1505"/>
      <c r="CB54" s="1505"/>
      <c r="CC54" s="1505"/>
      <c r="CD54" s="1505"/>
      <c r="CE54" s="1506"/>
    </row>
    <row r="55" spans="22:83" ht="19.5" customHeight="1">
      <c r="V55" s="283"/>
      <c r="W55" s="283"/>
      <c r="X55" s="284"/>
      <c r="Y55" s="284"/>
      <c r="Z55" s="1559"/>
      <c r="AA55" s="1504" t="s">
        <v>451</v>
      </c>
      <c r="AB55" s="1504"/>
      <c r="AC55" s="1504"/>
      <c r="AD55" s="1504"/>
      <c r="AE55" s="1504"/>
      <c r="AF55" s="1505"/>
      <c r="AG55" s="1505"/>
      <c r="AH55" s="1505"/>
      <c r="AI55" s="1505"/>
      <c r="AJ55" s="1505"/>
      <c r="AK55" s="1505"/>
      <c r="AL55" s="1506"/>
      <c r="AM55" s="291"/>
      <c r="AN55" s="284"/>
      <c r="AO55" s="1559"/>
      <c r="AP55" s="1504" t="s">
        <v>451</v>
      </c>
      <c r="AQ55" s="1504"/>
      <c r="AR55" s="1504"/>
      <c r="AS55" s="1504"/>
      <c r="AT55" s="1504"/>
      <c r="AU55" s="1505"/>
      <c r="AV55" s="1505"/>
      <c r="AW55" s="1505"/>
      <c r="AX55" s="1505"/>
      <c r="AY55" s="1505"/>
      <c r="AZ55" s="1505"/>
      <c r="BA55" s="1506"/>
      <c r="BB55" s="291"/>
      <c r="BC55" s="283"/>
      <c r="BD55" s="1498"/>
      <c r="BE55" s="1504" t="s">
        <v>451</v>
      </c>
      <c r="BF55" s="1504"/>
      <c r="BG55" s="1504"/>
      <c r="BH55" s="1504"/>
      <c r="BI55" s="1504"/>
      <c r="BJ55" s="1505"/>
      <c r="BK55" s="1505"/>
      <c r="BL55" s="1505"/>
      <c r="BM55" s="1505"/>
      <c r="BN55" s="1505"/>
      <c r="BO55" s="1505"/>
      <c r="BP55" s="1506"/>
      <c r="BQ55" s="283"/>
      <c r="BR55" s="283"/>
      <c r="BS55" s="1498"/>
      <c r="BT55" s="1504" t="s">
        <v>451</v>
      </c>
      <c r="BU55" s="1504"/>
      <c r="BV55" s="1504"/>
      <c r="BW55" s="1504"/>
      <c r="BX55" s="1504"/>
      <c r="BY55" s="1505"/>
      <c r="BZ55" s="1505"/>
      <c r="CA55" s="1505"/>
      <c r="CB55" s="1505"/>
      <c r="CC55" s="1505"/>
      <c r="CD55" s="1505"/>
      <c r="CE55" s="1506"/>
    </row>
    <row r="56" spans="22:83" ht="19.5" customHeight="1">
      <c r="V56" s="283"/>
      <c r="W56" s="283"/>
      <c r="X56" s="284"/>
      <c r="Y56" s="284"/>
      <c r="Z56" s="1559"/>
      <c r="AA56" s="1512" t="s">
        <v>453</v>
      </c>
      <c r="AB56" s="1504"/>
      <c r="AC56" s="1504"/>
      <c r="AD56" s="1504"/>
      <c r="AE56" s="1504"/>
      <c r="AF56" s="1505"/>
      <c r="AG56" s="1505"/>
      <c r="AH56" s="1505"/>
      <c r="AI56" s="1505"/>
      <c r="AJ56" s="1505"/>
      <c r="AK56" s="1505"/>
      <c r="AL56" s="1506"/>
      <c r="AM56" s="291"/>
      <c r="AN56" s="284"/>
      <c r="AO56" s="1559"/>
      <c r="AP56" s="1512" t="s">
        <v>453</v>
      </c>
      <c r="AQ56" s="1504"/>
      <c r="AR56" s="1504"/>
      <c r="AS56" s="1504"/>
      <c r="AT56" s="1504"/>
      <c r="AU56" s="1505"/>
      <c r="AV56" s="1505"/>
      <c r="AW56" s="1505"/>
      <c r="AX56" s="1505"/>
      <c r="AY56" s="1505"/>
      <c r="AZ56" s="1505"/>
      <c r="BA56" s="1506"/>
      <c r="BB56" s="291"/>
      <c r="BC56" s="283"/>
      <c r="BD56" s="1498"/>
      <c r="BE56" s="1512" t="s">
        <v>453</v>
      </c>
      <c r="BF56" s="1504"/>
      <c r="BG56" s="1504"/>
      <c r="BH56" s="1504"/>
      <c r="BI56" s="1504"/>
      <c r="BJ56" s="1505"/>
      <c r="BK56" s="1505"/>
      <c r="BL56" s="1505"/>
      <c r="BM56" s="1505"/>
      <c r="BN56" s="1505"/>
      <c r="BO56" s="1505"/>
      <c r="BP56" s="1506"/>
      <c r="BQ56" s="283"/>
      <c r="BR56" s="283"/>
      <c r="BS56" s="1498"/>
      <c r="BT56" s="1512" t="s">
        <v>453</v>
      </c>
      <c r="BU56" s="1504"/>
      <c r="BV56" s="1504"/>
      <c r="BW56" s="1504"/>
      <c r="BX56" s="1504"/>
      <c r="BY56" s="1505"/>
      <c r="BZ56" s="1505"/>
      <c r="CA56" s="1505"/>
      <c r="CB56" s="1505"/>
      <c r="CC56" s="1505"/>
      <c r="CD56" s="1505"/>
      <c r="CE56" s="1506"/>
    </row>
    <row r="57" spans="22:83" ht="19.5" customHeight="1">
      <c r="V57" s="293"/>
      <c r="W57" s="293"/>
      <c r="X57" s="294"/>
      <c r="Y57" s="320"/>
      <c r="Z57" s="296" t="s">
        <v>455</v>
      </c>
      <c r="AA57" s="297"/>
      <c r="AB57" s="1555" t="s">
        <v>456</v>
      </c>
      <c r="AC57" s="1556"/>
      <c r="AD57" s="1556"/>
      <c r="AE57" s="1556"/>
      <c r="AF57" s="1515"/>
      <c r="AG57" s="1515"/>
      <c r="AH57" s="1515"/>
      <c r="AI57" s="1515"/>
      <c r="AJ57" s="1515"/>
      <c r="AK57" s="1515"/>
      <c r="AL57" s="1516"/>
      <c r="AM57" s="298"/>
      <c r="AN57" s="294"/>
      <c r="AO57" s="296" t="s">
        <v>455</v>
      </c>
      <c r="AP57" s="297"/>
      <c r="AQ57" s="1555" t="s">
        <v>456</v>
      </c>
      <c r="AR57" s="1556"/>
      <c r="AS57" s="1556"/>
      <c r="AT57" s="1556"/>
      <c r="AU57" s="1515"/>
      <c r="AV57" s="1515"/>
      <c r="AW57" s="1515"/>
      <c r="AX57" s="1515"/>
      <c r="AY57" s="1515"/>
      <c r="AZ57" s="1515"/>
      <c r="BA57" s="1516"/>
      <c r="BB57" s="298"/>
      <c r="BC57" s="293"/>
      <c r="BD57" s="296" t="s">
        <v>455</v>
      </c>
      <c r="BE57" s="297"/>
      <c r="BF57" s="1555" t="s">
        <v>456</v>
      </c>
      <c r="BG57" s="1556"/>
      <c r="BH57" s="1556"/>
      <c r="BI57" s="1556"/>
      <c r="BJ57" s="1515"/>
      <c r="BK57" s="1515"/>
      <c r="BL57" s="1515"/>
      <c r="BM57" s="1515"/>
      <c r="BN57" s="1515"/>
      <c r="BO57" s="1515"/>
      <c r="BP57" s="1516"/>
      <c r="BQ57" s="293"/>
      <c r="BR57" s="293"/>
      <c r="BS57" s="296" t="s">
        <v>455</v>
      </c>
      <c r="BT57" s="297"/>
      <c r="BU57" s="1555" t="s">
        <v>456</v>
      </c>
      <c r="BV57" s="1556"/>
      <c r="BW57" s="1556"/>
      <c r="BX57" s="1556"/>
      <c r="BY57" s="1515"/>
      <c r="BZ57" s="1515"/>
      <c r="CA57" s="1515"/>
      <c r="CB57" s="1515"/>
      <c r="CC57" s="1515"/>
      <c r="CD57" s="1515"/>
      <c r="CE57" s="1516"/>
    </row>
    <row r="58" spans="22:83" s="301" customFormat="1" ht="9.75" customHeight="1">
      <c r="V58" s="284"/>
      <c r="W58" s="284"/>
      <c r="X58" s="284"/>
      <c r="Y58" s="284"/>
      <c r="Z58" s="1528" t="s">
        <v>458</v>
      </c>
      <c r="AA58" s="1529"/>
      <c r="AB58" s="1532"/>
      <c r="AC58" s="1533"/>
      <c r="AD58" s="1533"/>
      <c r="AE58" s="1533"/>
      <c r="AF58" s="1533"/>
      <c r="AG58" s="1533"/>
      <c r="AH58" s="1533"/>
      <c r="AI58" s="1533"/>
      <c r="AJ58" s="1533"/>
      <c r="AK58" s="1533"/>
      <c r="AL58" s="300" t="s">
        <v>464</v>
      </c>
      <c r="AM58" s="294"/>
      <c r="AN58" s="284"/>
      <c r="AO58" s="1528" t="s">
        <v>458</v>
      </c>
      <c r="AP58" s="1529"/>
      <c r="AQ58" s="1532"/>
      <c r="AR58" s="1533"/>
      <c r="AS58" s="1533"/>
      <c r="AT58" s="1533"/>
      <c r="AU58" s="1533"/>
      <c r="AV58" s="1533"/>
      <c r="AW58" s="1533"/>
      <c r="AX58" s="1533"/>
      <c r="AY58" s="1533"/>
      <c r="AZ58" s="1533"/>
      <c r="BA58" s="300" t="s">
        <v>464</v>
      </c>
      <c r="BB58" s="294"/>
      <c r="BC58" s="284"/>
      <c r="BD58" s="1528" t="s">
        <v>458</v>
      </c>
      <c r="BE58" s="1529"/>
      <c r="BF58" s="1532"/>
      <c r="BG58" s="1533"/>
      <c r="BH58" s="1533"/>
      <c r="BI58" s="1533"/>
      <c r="BJ58" s="1533"/>
      <c r="BK58" s="1533"/>
      <c r="BL58" s="1533"/>
      <c r="BM58" s="1533"/>
      <c r="BN58" s="1533"/>
      <c r="BO58" s="1533"/>
      <c r="BP58" s="300" t="s">
        <v>464</v>
      </c>
      <c r="BQ58" s="284"/>
      <c r="BR58" s="284"/>
      <c r="BS58" s="1528" t="s">
        <v>458</v>
      </c>
      <c r="BT58" s="1529"/>
      <c r="BU58" s="1532"/>
      <c r="BV58" s="1533"/>
      <c r="BW58" s="1533"/>
      <c r="BX58" s="1533"/>
      <c r="BY58" s="1533"/>
      <c r="BZ58" s="1533"/>
      <c r="CA58" s="1533"/>
      <c r="CB58" s="1533"/>
      <c r="CC58" s="1533"/>
      <c r="CD58" s="1533"/>
      <c r="CE58" s="300" t="s">
        <v>464</v>
      </c>
    </row>
    <row r="59" spans="22:83" s="301" customFormat="1" ht="9.75" customHeight="1">
      <c r="V59" s="284"/>
      <c r="W59" s="284"/>
      <c r="X59" s="284"/>
      <c r="Y59" s="284"/>
      <c r="Z59" s="1530"/>
      <c r="AA59" s="1531"/>
      <c r="AB59" s="1534"/>
      <c r="AC59" s="1535"/>
      <c r="AD59" s="1535"/>
      <c r="AE59" s="1535"/>
      <c r="AF59" s="1535"/>
      <c r="AG59" s="1535"/>
      <c r="AH59" s="1535"/>
      <c r="AI59" s="1535"/>
      <c r="AJ59" s="1535"/>
      <c r="AK59" s="1535"/>
      <c r="AL59" s="1536"/>
      <c r="AM59" s="302"/>
      <c r="AN59" s="284"/>
      <c r="AO59" s="1530"/>
      <c r="AP59" s="1531"/>
      <c r="AQ59" s="1534"/>
      <c r="AR59" s="1535"/>
      <c r="AS59" s="1535"/>
      <c r="AT59" s="1535"/>
      <c r="AU59" s="1535"/>
      <c r="AV59" s="1535"/>
      <c r="AW59" s="1535"/>
      <c r="AX59" s="1535"/>
      <c r="AY59" s="1535"/>
      <c r="AZ59" s="1535"/>
      <c r="BA59" s="1536"/>
      <c r="BB59" s="302"/>
      <c r="BC59" s="284"/>
      <c r="BD59" s="1530"/>
      <c r="BE59" s="1531"/>
      <c r="BF59" s="1534"/>
      <c r="BG59" s="1535"/>
      <c r="BH59" s="1535"/>
      <c r="BI59" s="1535"/>
      <c r="BJ59" s="1535"/>
      <c r="BK59" s="1535"/>
      <c r="BL59" s="1535"/>
      <c r="BM59" s="1535"/>
      <c r="BN59" s="1535"/>
      <c r="BO59" s="1535"/>
      <c r="BP59" s="1536"/>
      <c r="BQ59" s="284"/>
      <c r="BR59" s="284"/>
      <c r="BS59" s="1530"/>
      <c r="BT59" s="1531"/>
      <c r="BU59" s="1534"/>
      <c r="BV59" s="1535"/>
      <c r="BW59" s="1535"/>
      <c r="BX59" s="1535"/>
      <c r="BY59" s="1535"/>
      <c r="BZ59" s="1535"/>
      <c r="CA59" s="1535"/>
      <c r="CB59" s="1535"/>
      <c r="CC59" s="1535"/>
      <c r="CD59" s="1535"/>
      <c r="CE59" s="1536"/>
    </row>
  </sheetData>
  <sheetProtection/>
  <mergeCells count="358">
    <mergeCell ref="BS58:BT59"/>
    <mergeCell ref="BU58:CD58"/>
    <mergeCell ref="AB59:AL59"/>
    <mergeCell ref="AQ59:BA59"/>
    <mergeCell ref="BF59:BP59"/>
    <mergeCell ref="BU59:CE59"/>
    <mergeCell ref="Z58:AA59"/>
    <mergeCell ref="AB58:AK58"/>
    <mergeCell ref="AO58:AP59"/>
    <mergeCell ref="AQ58:AZ58"/>
    <mergeCell ref="BD58:BE59"/>
    <mergeCell ref="BF58:BO58"/>
    <mergeCell ref="BY56:CE56"/>
    <mergeCell ref="AB57:AE57"/>
    <mergeCell ref="AF57:AL57"/>
    <mergeCell ref="AQ57:AT57"/>
    <mergeCell ref="AU57:BA57"/>
    <mergeCell ref="BF57:BI57"/>
    <mergeCell ref="BJ57:BP57"/>
    <mergeCell ref="BU57:BX57"/>
    <mergeCell ref="BY57:CE57"/>
    <mergeCell ref="AA56:AE56"/>
    <mergeCell ref="AF56:AL56"/>
    <mergeCell ref="AP56:AT56"/>
    <mergeCell ref="AU56:BA56"/>
    <mergeCell ref="BE56:BI56"/>
    <mergeCell ref="BJ56:BP56"/>
    <mergeCell ref="AF55:AL55"/>
    <mergeCell ref="AP55:AT55"/>
    <mergeCell ref="AU55:BA55"/>
    <mergeCell ref="BE55:BI55"/>
    <mergeCell ref="BJ55:BP55"/>
    <mergeCell ref="BT55:BX55"/>
    <mergeCell ref="BS52:BS56"/>
    <mergeCell ref="BT52:BX52"/>
    <mergeCell ref="AU53:BA53"/>
    <mergeCell ref="BT56:BX56"/>
    <mergeCell ref="AA54:AE54"/>
    <mergeCell ref="AF54:AL54"/>
    <mergeCell ref="AP54:AT54"/>
    <mergeCell ref="AU54:BA54"/>
    <mergeCell ref="BE54:BI54"/>
    <mergeCell ref="BJ54:BP54"/>
    <mergeCell ref="BD52:BD56"/>
    <mergeCell ref="BE52:BI52"/>
    <mergeCell ref="BJ52:BP52"/>
    <mergeCell ref="AA55:AE55"/>
    <mergeCell ref="BY52:CE52"/>
    <mergeCell ref="BE53:BI53"/>
    <mergeCell ref="BJ53:BP53"/>
    <mergeCell ref="BT53:BX53"/>
    <mergeCell ref="BY53:CE53"/>
    <mergeCell ref="BT54:BX54"/>
    <mergeCell ref="BY54:CE54"/>
    <mergeCell ref="BY55:CE55"/>
    <mergeCell ref="Z52:Z56"/>
    <mergeCell ref="AA52:AE52"/>
    <mergeCell ref="AF52:AL52"/>
    <mergeCell ref="AO52:AO56"/>
    <mergeCell ref="AP52:AT52"/>
    <mergeCell ref="AU52:BA52"/>
    <mergeCell ref="AA53:AE53"/>
    <mergeCell ref="AF53:AL53"/>
    <mergeCell ref="AP53:AT53"/>
    <mergeCell ref="BS47:BT48"/>
    <mergeCell ref="BU47:CD47"/>
    <mergeCell ref="AB48:AL48"/>
    <mergeCell ref="AQ48:BA48"/>
    <mergeCell ref="BF48:BP48"/>
    <mergeCell ref="BU48:CE48"/>
    <mergeCell ref="Z47:AA48"/>
    <mergeCell ref="AB47:AK47"/>
    <mergeCell ref="AO47:AP48"/>
    <mergeCell ref="AQ47:AZ47"/>
    <mergeCell ref="BD47:BE48"/>
    <mergeCell ref="BF47:BO47"/>
    <mergeCell ref="BY45:CE45"/>
    <mergeCell ref="AB46:AE46"/>
    <mergeCell ref="AF46:AL46"/>
    <mergeCell ref="AQ46:AT46"/>
    <mergeCell ref="AU46:BA46"/>
    <mergeCell ref="BF46:BI46"/>
    <mergeCell ref="BJ46:BP46"/>
    <mergeCell ref="BU46:BX46"/>
    <mergeCell ref="BY46:CE46"/>
    <mergeCell ref="AA45:AE45"/>
    <mergeCell ref="AF45:AL45"/>
    <mergeCell ref="AP45:AT45"/>
    <mergeCell ref="AU45:BA45"/>
    <mergeCell ref="BE45:BI45"/>
    <mergeCell ref="BJ45:BP45"/>
    <mergeCell ref="AF44:AL44"/>
    <mergeCell ref="AP44:AT44"/>
    <mergeCell ref="AU44:BA44"/>
    <mergeCell ref="BE44:BI44"/>
    <mergeCell ref="BJ44:BP44"/>
    <mergeCell ref="BT44:BX44"/>
    <mergeCell ref="BS41:BS45"/>
    <mergeCell ref="BT41:BX41"/>
    <mergeCell ref="AU42:BA42"/>
    <mergeCell ref="BT45:BX45"/>
    <mergeCell ref="AA43:AE43"/>
    <mergeCell ref="AF43:AL43"/>
    <mergeCell ref="AP43:AT43"/>
    <mergeCell ref="AU43:BA43"/>
    <mergeCell ref="BE43:BI43"/>
    <mergeCell ref="BJ43:BP43"/>
    <mergeCell ref="BD41:BD45"/>
    <mergeCell ref="BE41:BI41"/>
    <mergeCell ref="BJ41:BP41"/>
    <mergeCell ref="AA44:AE44"/>
    <mergeCell ref="BY41:CE41"/>
    <mergeCell ref="BE42:BI42"/>
    <mergeCell ref="BJ42:BP42"/>
    <mergeCell ref="BT42:BX42"/>
    <mergeCell ref="BY42:CE42"/>
    <mergeCell ref="BT43:BX43"/>
    <mergeCell ref="BY43:CE43"/>
    <mergeCell ref="BY44:CE44"/>
    <mergeCell ref="Z41:Z46"/>
    <mergeCell ref="AA41:AE41"/>
    <mergeCell ref="AF41:AL41"/>
    <mergeCell ref="AO41:AO45"/>
    <mergeCell ref="AP41:AT41"/>
    <mergeCell ref="AU41:BA41"/>
    <mergeCell ref="AA42:AE42"/>
    <mergeCell ref="AF42:AL42"/>
    <mergeCell ref="AP42:AT42"/>
    <mergeCell ref="BS36:BT37"/>
    <mergeCell ref="BU36:CD36"/>
    <mergeCell ref="AB37:AL37"/>
    <mergeCell ref="AQ37:BA37"/>
    <mergeCell ref="BF37:BP37"/>
    <mergeCell ref="BU37:CE37"/>
    <mergeCell ref="Z36:AA37"/>
    <mergeCell ref="AB36:AK36"/>
    <mergeCell ref="AO36:AP37"/>
    <mergeCell ref="AQ36:AZ36"/>
    <mergeCell ref="BD36:BE37"/>
    <mergeCell ref="BF36:BO36"/>
    <mergeCell ref="BY34:CE34"/>
    <mergeCell ref="AB35:AE35"/>
    <mergeCell ref="AF35:AL35"/>
    <mergeCell ref="AQ35:AT35"/>
    <mergeCell ref="AU35:BA35"/>
    <mergeCell ref="BF35:BI35"/>
    <mergeCell ref="BJ35:BP35"/>
    <mergeCell ref="BU35:BX35"/>
    <mergeCell ref="BY35:CE35"/>
    <mergeCell ref="AA34:AE34"/>
    <mergeCell ref="AF34:AL34"/>
    <mergeCell ref="AP34:AT34"/>
    <mergeCell ref="AU34:BA34"/>
    <mergeCell ref="BE34:BI34"/>
    <mergeCell ref="BJ34:BP34"/>
    <mergeCell ref="AF33:AL33"/>
    <mergeCell ref="AP33:AT33"/>
    <mergeCell ref="AU33:BA33"/>
    <mergeCell ref="BE33:BI33"/>
    <mergeCell ref="BJ33:BP33"/>
    <mergeCell ref="BT33:BX33"/>
    <mergeCell ref="BS30:BS34"/>
    <mergeCell ref="BT30:BX30"/>
    <mergeCell ref="AU31:BA31"/>
    <mergeCell ref="BT34:BX34"/>
    <mergeCell ref="AA32:AE32"/>
    <mergeCell ref="AF32:AL32"/>
    <mergeCell ref="AP32:AT32"/>
    <mergeCell ref="AU32:BA32"/>
    <mergeCell ref="BE32:BI32"/>
    <mergeCell ref="BJ32:BP32"/>
    <mergeCell ref="BD30:BD34"/>
    <mergeCell ref="BE30:BI30"/>
    <mergeCell ref="BJ30:BP30"/>
    <mergeCell ref="AA33:AE33"/>
    <mergeCell ref="BY30:CE30"/>
    <mergeCell ref="BE31:BI31"/>
    <mergeCell ref="BJ31:BP31"/>
    <mergeCell ref="BT31:BX31"/>
    <mergeCell ref="BY31:CE31"/>
    <mergeCell ref="BT32:BX32"/>
    <mergeCell ref="BY32:CE32"/>
    <mergeCell ref="BY33:CE33"/>
    <mergeCell ref="Z30:Z34"/>
    <mergeCell ref="AA30:AE30"/>
    <mergeCell ref="AF30:AL30"/>
    <mergeCell ref="AO30:AO34"/>
    <mergeCell ref="AP30:AT30"/>
    <mergeCell ref="AU30:BA30"/>
    <mergeCell ref="AA31:AE31"/>
    <mergeCell ref="AF31:AL31"/>
    <mergeCell ref="AP31:AT31"/>
    <mergeCell ref="BF25:BO25"/>
    <mergeCell ref="BS25:BT26"/>
    <mergeCell ref="BU25:CD25"/>
    <mergeCell ref="AB26:AL26"/>
    <mergeCell ref="AQ26:BA26"/>
    <mergeCell ref="BF26:BP26"/>
    <mergeCell ref="BU26:CE26"/>
    <mergeCell ref="BF24:BI24"/>
    <mergeCell ref="BJ24:BP24"/>
    <mergeCell ref="BU24:BX24"/>
    <mergeCell ref="BY24:CE24"/>
    <mergeCell ref="G25:N26"/>
    <mergeCell ref="Z25:AA26"/>
    <mergeCell ref="AB25:AK25"/>
    <mergeCell ref="AO25:AP26"/>
    <mergeCell ref="AQ25:AZ25"/>
    <mergeCell ref="BD25:BE26"/>
    <mergeCell ref="A24:F26"/>
    <mergeCell ref="G24:N24"/>
    <mergeCell ref="AB24:AE24"/>
    <mergeCell ref="AF24:AL24"/>
    <mergeCell ref="AQ24:AT24"/>
    <mergeCell ref="AU24:BA24"/>
    <mergeCell ref="BY22:CE22"/>
    <mergeCell ref="Q23:W23"/>
    <mergeCell ref="AA23:AE23"/>
    <mergeCell ref="AF23:AL23"/>
    <mergeCell ref="AP23:AT23"/>
    <mergeCell ref="AU23:BA23"/>
    <mergeCell ref="BE23:BI23"/>
    <mergeCell ref="BJ23:BP23"/>
    <mergeCell ref="BT23:BX23"/>
    <mergeCell ref="BY23:CE23"/>
    <mergeCell ref="BT21:BX21"/>
    <mergeCell ref="BY21:CE21"/>
    <mergeCell ref="Q22:W22"/>
    <mergeCell ref="AA22:AE22"/>
    <mergeCell ref="AF22:AL22"/>
    <mergeCell ref="AP22:AT22"/>
    <mergeCell ref="AU22:BA22"/>
    <mergeCell ref="BE22:BI22"/>
    <mergeCell ref="BJ22:BP22"/>
    <mergeCell ref="BT22:BX22"/>
    <mergeCell ref="BJ20:BP20"/>
    <mergeCell ref="BT20:BX20"/>
    <mergeCell ref="BY20:CE20"/>
    <mergeCell ref="G21:N21"/>
    <mergeCell ref="AA21:AE21"/>
    <mergeCell ref="AF21:AL21"/>
    <mergeCell ref="AP21:AT21"/>
    <mergeCell ref="AU21:BA21"/>
    <mergeCell ref="BE21:BI21"/>
    <mergeCell ref="BJ21:BP21"/>
    <mergeCell ref="BJ19:BP19"/>
    <mergeCell ref="BS19:BS23"/>
    <mergeCell ref="BT19:BX19"/>
    <mergeCell ref="BY19:CE19"/>
    <mergeCell ref="A20:F21"/>
    <mergeCell ref="G20:N20"/>
    <mergeCell ref="AA20:AE20"/>
    <mergeCell ref="AF20:AL20"/>
    <mergeCell ref="AP20:AT20"/>
    <mergeCell ref="AU20:BA20"/>
    <mergeCell ref="AF19:AL19"/>
    <mergeCell ref="AO19:AO23"/>
    <mergeCell ref="AP19:AT19"/>
    <mergeCell ref="AU19:BA19"/>
    <mergeCell ref="BD19:BD23"/>
    <mergeCell ref="BE19:BI19"/>
    <mergeCell ref="BE20:BI20"/>
    <mergeCell ref="A17:A18"/>
    <mergeCell ref="B17:F18"/>
    <mergeCell ref="G17:N18"/>
    <mergeCell ref="Q17:W18"/>
    <mergeCell ref="Z19:Z23"/>
    <mergeCell ref="AA19:AE19"/>
    <mergeCell ref="BS15:BT16"/>
    <mergeCell ref="BU15:CD15"/>
    <mergeCell ref="AB16:AL16"/>
    <mergeCell ref="AQ16:BA16"/>
    <mergeCell ref="BF16:BP16"/>
    <mergeCell ref="BU16:CE16"/>
    <mergeCell ref="BY14:CE14"/>
    <mergeCell ref="A15:F16"/>
    <mergeCell ref="G15:N16"/>
    <mergeCell ref="Q15:W16"/>
    <mergeCell ref="Z15:AA16"/>
    <mergeCell ref="AB15:AK15"/>
    <mergeCell ref="AO15:AP16"/>
    <mergeCell ref="AQ15:AZ15"/>
    <mergeCell ref="BD15:BE16"/>
    <mergeCell ref="BF15:BO15"/>
    <mergeCell ref="BY13:CE13"/>
    <mergeCell ref="B14:F14"/>
    <mergeCell ref="G14:N14"/>
    <mergeCell ref="AB14:AE14"/>
    <mergeCell ref="AF14:AL14"/>
    <mergeCell ref="AQ14:AT14"/>
    <mergeCell ref="AU14:BA14"/>
    <mergeCell ref="BF14:BI14"/>
    <mergeCell ref="BJ14:BP14"/>
    <mergeCell ref="BU14:BX14"/>
    <mergeCell ref="BY12:CE12"/>
    <mergeCell ref="A13:F13"/>
    <mergeCell ref="G13:N13"/>
    <mergeCell ref="AA13:AE13"/>
    <mergeCell ref="AF13:AL13"/>
    <mergeCell ref="AP13:AT13"/>
    <mergeCell ref="AU13:BA13"/>
    <mergeCell ref="BE13:BI13"/>
    <mergeCell ref="BJ13:BP13"/>
    <mergeCell ref="BT13:BX13"/>
    <mergeCell ref="BY11:CE11"/>
    <mergeCell ref="A12:F12"/>
    <mergeCell ref="G12:N12"/>
    <mergeCell ref="AA12:AE12"/>
    <mergeCell ref="AF12:AL12"/>
    <mergeCell ref="AP12:AT12"/>
    <mergeCell ref="AU12:BA12"/>
    <mergeCell ref="BE12:BI12"/>
    <mergeCell ref="BJ12:BP12"/>
    <mergeCell ref="BT12:BX12"/>
    <mergeCell ref="BY10:CE10"/>
    <mergeCell ref="A11:F11"/>
    <mergeCell ref="G11:N11"/>
    <mergeCell ref="AA11:AE11"/>
    <mergeCell ref="AF11:AL11"/>
    <mergeCell ref="AP11:AT11"/>
    <mergeCell ref="AU11:BA11"/>
    <mergeCell ref="BE11:BI11"/>
    <mergeCell ref="BJ11:BP11"/>
    <mergeCell ref="BT11:BX11"/>
    <mergeCell ref="BY9:CE9"/>
    <mergeCell ref="A10:F10"/>
    <mergeCell ref="G10:N10"/>
    <mergeCell ref="AA10:AE10"/>
    <mergeCell ref="AF10:AL10"/>
    <mergeCell ref="AP10:AT10"/>
    <mergeCell ref="AU10:BA10"/>
    <mergeCell ref="BE10:BI10"/>
    <mergeCell ref="BJ10:BP10"/>
    <mergeCell ref="BT10:BX10"/>
    <mergeCell ref="AU9:BA9"/>
    <mergeCell ref="BD9:BD13"/>
    <mergeCell ref="BE9:BI9"/>
    <mergeCell ref="BJ9:BP9"/>
    <mergeCell ref="BS9:BS13"/>
    <mergeCell ref="BT9:BX9"/>
    <mergeCell ref="AD6:AR6"/>
    <mergeCell ref="A9:F9"/>
    <mergeCell ref="G9:N9"/>
    <mergeCell ref="Z9:Z13"/>
    <mergeCell ref="AA9:AE9"/>
    <mergeCell ref="AF9:AL9"/>
    <mergeCell ref="AO9:AO13"/>
    <mergeCell ref="AP9:AT9"/>
    <mergeCell ref="A3:J3"/>
    <mergeCell ref="CS3:DA4"/>
    <mergeCell ref="A4:CE4"/>
    <mergeCell ref="A5:F5"/>
    <mergeCell ref="G5:X5"/>
    <mergeCell ref="Z5:AB6"/>
    <mergeCell ref="AD5:AR5"/>
    <mergeCell ref="BR5:CE5"/>
    <mergeCell ref="A6:F6"/>
    <mergeCell ref="G6:X6"/>
  </mergeCells>
  <printOptions horizontalCentered="1" verticalCentered="1"/>
  <pageMargins left="0.5511811023622047" right="0.35433070866141736" top="0.3937007874015748" bottom="0.7874015748031497" header="0" footer="0.5118110236220472"/>
  <pageSetup horizontalDpi="300" verticalDpi="300" orientation="landscape" paperSize="8" scale="87" r:id="rId1"/>
  <headerFooter alignWithMargins="0">
    <oddFooter>&amp;R株式会社染谷工務店　施工体制書式　2015年6月改定版
</oddFooter>
  </headerFooter>
</worksheet>
</file>

<file path=xl/worksheets/sheet2.xml><?xml version="1.0" encoding="utf-8"?>
<worksheet xmlns="http://schemas.openxmlformats.org/spreadsheetml/2006/main" xmlns:r="http://schemas.openxmlformats.org/officeDocument/2006/relationships">
  <sheetPr>
    <tabColor theme="0"/>
  </sheetPr>
  <dimension ref="B3:AD104"/>
  <sheetViews>
    <sheetView view="pageBreakPreview" zoomScale="130" zoomScaleNormal="70" zoomScaleSheetLayoutView="130" zoomScalePageLayoutView="0" workbookViewId="0" topLeftCell="C1">
      <selection activeCell="C3" sqref="C3:AC3"/>
    </sheetView>
  </sheetViews>
  <sheetFormatPr defaultColWidth="9.00390625" defaultRowHeight="13.5"/>
  <cols>
    <col min="1" max="1" width="9.00390625" style="187" customWidth="1"/>
    <col min="2" max="2" width="3.125" style="187" customWidth="1"/>
    <col min="3" max="3" width="5.375" style="215" bestFit="1" customWidth="1"/>
    <col min="4" max="29" width="3.125" style="187" customWidth="1"/>
    <col min="30" max="30" width="4.375" style="187" customWidth="1"/>
    <col min="31" max="55" width="3.125" style="187" customWidth="1"/>
    <col min="56" max="16384" width="9.00390625" style="187" customWidth="1"/>
  </cols>
  <sheetData>
    <row r="3" spans="3:29" ht="21">
      <c r="C3" s="368" t="s">
        <v>336</v>
      </c>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row>
    <row r="4" spans="2:30" ht="13.5">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row>
    <row r="5" spans="3:29" ht="18.75" customHeight="1">
      <c r="C5" s="189" t="s">
        <v>337</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3:29" ht="18.75" customHeight="1">
      <c r="C6" s="190" t="s">
        <v>338</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8"/>
    </row>
    <row r="7" spans="3:29" ht="18.75" customHeight="1">
      <c r="C7" s="190" t="s">
        <v>339</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row>
    <row r="8" spans="3:29" ht="18.75" customHeight="1">
      <c r="C8" s="190" t="s">
        <v>340</v>
      </c>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3:29" ht="31.5" customHeight="1">
      <c r="C9" s="189"/>
      <c r="D9" s="191"/>
      <c r="E9" s="192"/>
      <c r="F9" s="192"/>
      <c r="G9" s="192"/>
      <c r="H9" s="192"/>
      <c r="I9" s="192"/>
      <c r="J9" s="192"/>
      <c r="K9" s="192"/>
      <c r="L9" s="192"/>
      <c r="M9" s="192"/>
      <c r="N9" s="192"/>
      <c r="O9" s="192"/>
      <c r="P9" s="192"/>
      <c r="Q9" s="193" t="s">
        <v>341</v>
      </c>
      <c r="R9" s="192"/>
      <c r="S9" s="193"/>
      <c r="T9" s="192"/>
      <c r="U9" s="192"/>
      <c r="V9" s="192"/>
      <c r="W9" s="193" t="s">
        <v>342</v>
      </c>
      <c r="X9" s="192"/>
      <c r="Y9" s="192"/>
      <c r="Z9" s="192"/>
      <c r="AA9" s="192"/>
      <c r="AB9" s="192"/>
      <c r="AC9" s="192"/>
    </row>
    <row r="10" spans="3:30" ht="23.25" customHeight="1" thickBot="1">
      <c r="C10" s="194" t="s">
        <v>343</v>
      </c>
      <c r="D10" s="194"/>
      <c r="E10" s="195"/>
      <c r="F10" s="196"/>
      <c r="G10" s="197" t="s">
        <v>0</v>
      </c>
      <c r="H10" s="197"/>
      <c r="I10" s="197"/>
      <c r="J10" s="197" t="s">
        <v>1</v>
      </c>
      <c r="K10" s="197"/>
      <c r="L10" s="197"/>
      <c r="M10" s="197" t="s">
        <v>43</v>
      </c>
      <c r="N10" s="192"/>
      <c r="O10" s="194" t="s">
        <v>344</v>
      </c>
      <c r="P10" s="196"/>
      <c r="Q10" s="322"/>
      <c r="R10" s="198"/>
      <c r="S10" s="196"/>
      <c r="T10" s="196"/>
      <c r="U10" s="196"/>
      <c r="V10" s="196"/>
      <c r="W10" s="322"/>
      <c r="X10" s="198"/>
      <c r="Y10" s="196"/>
      <c r="Z10" s="196"/>
      <c r="AA10" s="196"/>
      <c r="AB10" s="196"/>
      <c r="AC10" s="196"/>
      <c r="AD10" s="195" t="s">
        <v>345</v>
      </c>
    </row>
    <row r="11" spans="3:29" ht="17.25" customHeight="1">
      <c r="C11" s="189"/>
      <c r="D11" s="191"/>
      <c r="F11" s="192"/>
      <c r="G11" s="192"/>
      <c r="H11" s="192"/>
      <c r="I11" s="192"/>
      <c r="J11" s="192"/>
      <c r="K11" s="192"/>
      <c r="L11" s="192"/>
      <c r="M11" s="192"/>
      <c r="N11" s="192"/>
      <c r="O11" s="199"/>
      <c r="P11" s="192"/>
      <c r="Q11" s="192"/>
      <c r="R11" s="192"/>
      <c r="S11" s="192"/>
      <c r="T11" s="192"/>
      <c r="U11" s="192"/>
      <c r="V11" s="192"/>
      <c r="W11" s="192"/>
      <c r="X11" s="192"/>
      <c r="Y11" s="192"/>
      <c r="Z11" s="192"/>
      <c r="AA11" s="192"/>
      <c r="AB11" s="192"/>
      <c r="AC11" s="192"/>
    </row>
    <row r="12" ht="13.5">
      <c r="C12" s="200" t="s">
        <v>346</v>
      </c>
    </row>
    <row r="13" spans="2:30" ht="18" customHeight="1">
      <c r="B13" s="201"/>
      <c r="C13" s="202"/>
      <c r="D13" s="203" t="s">
        <v>347</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4"/>
    </row>
    <row r="14" spans="2:30" ht="18" customHeight="1">
      <c r="B14" s="205"/>
      <c r="C14" s="206"/>
      <c r="D14" s="201"/>
      <c r="E14" s="207"/>
      <c r="F14" s="191" t="s">
        <v>348</v>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8"/>
    </row>
    <row r="15" spans="2:30" ht="18" customHeight="1">
      <c r="B15" s="205"/>
      <c r="C15" s="206"/>
      <c r="D15" s="209"/>
      <c r="E15" s="207"/>
      <c r="F15" s="207" t="s">
        <v>349</v>
      </c>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8"/>
    </row>
    <row r="16" spans="2:30" ht="18" customHeight="1">
      <c r="B16" s="205"/>
      <c r="C16" s="206"/>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8"/>
    </row>
    <row r="17" spans="2:30" ht="18" customHeight="1">
      <c r="B17" s="201"/>
      <c r="C17" s="210" t="s">
        <v>350</v>
      </c>
      <c r="D17" s="191" t="s">
        <v>351</v>
      </c>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8"/>
    </row>
    <row r="18" spans="2:30" ht="18" customHeight="1">
      <c r="B18" s="205"/>
      <c r="C18" s="210" t="s">
        <v>352</v>
      </c>
      <c r="D18" s="201"/>
      <c r="E18" s="207"/>
      <c r="F18" s="207" t="s">
        <v>353</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8"/>
    </row>
    <row r="19" spans="2:30" ht="18" customHeight="1">
      <c r="B19" s="205"/>
      <c r="C19" s="206"/>
      <c r="D19" s="201"/>
      <c r="E19" s="207"/>
      <c r="F19" s="207" t="s">
        <v>354</v>
      </c>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8"/>
    </row>
    <row r="20" spans="2:30" ht="18" customHeight="1">
      <c r="B20" s="205"/>
      <c r="C20" s="206"/>
      <c r="D20" s="201"/>
      <c r="E20" s="207"/>
      <c r="F20" s="207" t="s">
        <v>355</v>
      </c>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8"/>
    </row>
    <row r="21" spans="2:30" ht="18" customHeight="1">
      <c r="B21" s="205"/>
      <c r="C21" s="206"/>
      <c r="D21" s="201"/>
      <c r="E21" s="207"/>
      <c r="F21" s="207" t="s">
        <v>356</v>
      </c>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8"/>
    </row>
    <row r="22" spans="2:30" ht="18" customHeight="1">
      <c r="B22" s="205"/>
      <c r="C22" s="206"/>
      <c r="D22" s="201"/>
      <c r="E22" s="207"/>
      <c r="F22" s="207" t="s">
        <v>357</v>
      </c>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8"/>
    </row>
    <row r="23" spans="2:30" ht="18" customHeight="1">
      <c r="B23" s="205"/>
      <c r="C23" s="206"/>
      <c r="D23" s="201"/>
      <c r="E23" s="207"/>
      <c r="F23" s="207" t="s">
        <v>475</v>
      </c>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8"/>
    </row>
    <row r="24" spans="2:30" ht="18" customHeight="1">
      <c r="B24" s="205"/>
      <c r="C24" s="206"/>
      <c r="D24" s="201"/>
      <c r="E24" s="207"/>
      <c r="F24" s="207" t="s">
        <v>358</v>
      </c>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8"/>
    </row>
    <row r="25" spans="2:30" ht="18" customHeight="1">
      <c r="B25" s="205"/>
      <c r="C25" s="206"/>
      <c r="D25" s="201"/>
      <c r="E25" s="207"/>
      <c r="F25" s="207" t="s">
        <v>359</v>
      </c>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8"/>
    </row>
    <row r="26" spans="2:30" ht="18" customHeight="1">
      <c r="B26" s="205"/>
      <c r="C26" s="206"/>
      <c r="D26" s="201"/>
      <c r="E26" s="207"/>
      <c r="F26" s="207" t="s">
        <v>360</v>
      </c>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8"/>
    </row>
    <row r="27" spans="2:30" ht="18" customHeight="1">
      <c r="B27" s="205"/>
      <c r="C27" s="206"/>
      <c r="D27" s="207"/>
      <c r="E27" s="207"/>
      <c r="F27" s="207"/>
      <c r="G27" s="207"/>
      <c r="H27" s="207"/>
      <c r="I27" s="207"/>
      <c r="J27" s="207"/>
      <c r="K27" s="207"/>
      <c r="L27" s="207"/>
      <c r="M27" s="207"/>
      <c r="N27" s="207"/>
      <c r="O27" s="207"/>
      <c r="P27" s="207"/>
      <c r="Q27" s="207" t="s">
        <v>361</v>
      </c>
      <c r="R27" s="207"/>
      <c r="S27" s="207"/>
      <c r="T27" s="207"/>
      <c r="U27" s="207"/>
      <c r="V27" s="207"/>
      <c r="W27" s="207"/>
      <c r="X27" s="207"/>
      <c r="Y27" s="207"/>
      <c r="Z27" s="207"/>
      <c r="AA27" s="207"/>
      <c r="AB27" s="207"/>
      <c r="AC27" s="207"/>
      <c r="AD27" s="208"/>
    </row>
    <row r="28" spans="2:30" ht="18" customHeight="1">
      <c r="B28" s="205"/>
      <c r="C28" s="206"/>
      <c r="D28" s="201"/>
      <c r="E28" s="207"/>
      <c r="F28" s="207" t="s">
        <v>476</v>
      </c>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8"/>
    </row>
    <row r="29" spans="2:30" ht="18" customHeight="1">
      <c r="B29" s="205"/>
      <c r="C29" s="206"/>
      <c r="D29" s="203"/>
      <c r="E29" s="207"/>
      <c r="F29" s="207"/>
      <c r="G29" s="207"/>
      <c r="H29" s="207"/>
      <c r="I29" s="207"/>
      <c r="J29" s="207"/>
      <c r="K29" s="207"/>
      <c r="L29" s="207"/>
      <c r="M29" s="207"/>
      <c r="N29" s="207"/>
      <c r="O29" s="207"/>
      <c r="P29" s="207"/>
      <c r="Q29" s="207"/>
      <c r="R29" s="207"/>
      <c r="S29" s="207"/>
      <c r="T29" s="207" t="s">
        <v>477</v>
      </c>
      <c r="U29" s="207"/>
      <c r="V29" s="207"/>
      <c r="W29" s="207"/>
      <c r="X29" s="207"/>
      <c r="Y29" s="207"/>
      <c r="Z29" s="207"/>
      <c r="AA29" s="207"/>
      <c r="AB29" s="207"/>
      <c r="AC29" s="207"/>
      <c r="AD29" s="208"/>
    </row>
    <row r="30" spans="2:30" ht="18" customHeight="1">
      <c r="B30" s="205"/>
      <c r="C30" s="206"/>
      <c r="D30" s="207"/>
      <c r="E30" s="207"/>
      <c r="F30" s="207" t="s">
        <v>478</v>
      </c>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8"/>
    </row>
    <row r="31" spans="2:30" ht="18" customHeight="1">
      <c r="B31" s="205"/>
      <c r="C31" s="206"/>
      <c r="D31" s="213"/>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8"/>
    </row>
    <row r="32" spans="2:30" ht="18" customHeight="1">
      <c r="B32" s="205"/>
      <c r="C32" s="206"/>
      <c r="D32" s="201"/>
      <c r="E32" s="207"/>
      <c r="F32" s="207" t="s">
        <v>362</v>
      </c>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8"/>
    </row>
    <row r="33" spans="2:30" ht="18" customHeight="1">
      <c r="B33" s="205"/>
      <c r="C33" s="206"/>
      <c r="D33" s="201"/>
      <c r="E33" s="207"/>
      <c r="F33" s="207" t="s">
        <v>363</v>
      </c>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8"/>
    </row>
    <row r="34" spans="2:30" ht="18" customHeight="1">
      <c r="B34" s="205"/>
      <c r="C34" s="206"/>
      <c r="D34" s="201"/>
      <c r="E34" s="207"/>
      <c r="F34" s="207" t="s">
        <v>471</v>
      </c>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8"/>
    </row>
    <row r="35" spans="2:30" ht="18" customHeight="1">
      <c r="B35" s="205"/>
      <c r="C35" s="206"/>
      <c r="D35" s="201"/>
      <c r="E35" s="207"/>
      <c r="F35" s="207" t="s">
        <v>472</v>
      </c>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8"/>
    </row>
    <row r="36" spans="2:30" ht="18" customHeight="1">
      <c r="B36" s="205"/>
      <c r="C36" s="206"/>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8"/>
    </row>
    <row r="37" spans="2:30" ht="18" customHeight="1">
      <c r="B37" s="201"/>
      <c r="C37" s="210" t="s">
        <v>364</v>
      </c>
      <c r="D37" s="191" t="s">
        <v>365</v>
      </c>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8"/>
    </row>
    <row r="38" spans="2:30" ht="18" customHeight="1">
      <c r="B38" s="205"/>
      <c r="C38" s="206"/>
      <c r="D38" s="201"/>
      <c r="E38" s="207"/>
      <c r="F38" s="207" t="s">
        <v>366</v>
      </c>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8"/>
    </row>
    <row r="39" spans="2:30" ht="18" customHeight="1">
      <c r="B39" s="205"/>
      <c r="C39" s="206"/>
      <c r="D39" s="201"/>
      <c r="E39" s="207"/>
      <c r="F39" s="207" t="s">
        <v>367</v>
      </c>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8"/>
    </row>
    <row r="40" spans="2:30" ht="18" customHeight="1">
      <c r="B40" s="211"/>
      <c r="C40" s="212"/>
      <c r="D40" s="213"/>
      <c r="E40" s="213"/>
      <c r="F40" s="213" t="s">
        <v>368</v>
      </c>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4"/>
    </row>
    <row r="41" spans="2:4" ht="18" customHeight="1">
      <c r="B41" s="207"/>
      <c r="D41" s="207"/>
    </row>
    <row r="42" spans="2:3" ht="13.5">
      <c r="B42" s="207"/>
      <c r="C42" s="200"/>
    </row>
    <row r="43" spans="2:30" ht="13.5">
      <c r="B43" s="216"/>
      <c r="C43" s="217"/>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row>
    <row r="44" spans="2:30" ht="13.5">
      <c r="B44" s="216"/>
      <c r="C44" s="217"/>
      <c r="D44" s="216"/>
      <c r="E44" s="216"/>
      <c r="F44" s="218"/>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row>
    <row r="45" spans="2:30" ht="13.5">
      <c r="B45" s="216"/>
      <c r="C45" s="217"/>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row>
    <row r="46" spans="2:30" ht="13.5">
      <c r="B46" s="216"/>
      <c r="C46" s="217"/>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row>
    <row r="47" spans="2:30" ht="13.5">
      <c r="B47" s="216"/>
      <c r="C47" s="217"/>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row>
    <row r="48" spans="2:30" ht="13.5">
      <c r="B48" s="216"/>
      <c r="C48" s="217"/>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row>
    <row r="49" spans="2:30" ht="13.5">
      <c r="B49" s="216"/>
      <c r="C49" s="217"/>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row>
    <row r="50" spans="2:30" ht="13.5">
      <c r="B50" s="216"/>
      <c r="C50" s="217"/>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row>
    <row r="51" spans="2:30" ht="13.5">
      <c r="B51" s="216"/>
      <c r="C51" s="217"/>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row>
    <row r="52" spans="2:30" ht="13.5">
      <c r="B52" s="216"/>
      <c r="C52" s="217"/>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row>
    <row r="53" spans="2:30" ht="13.5">
      <c r="B53" s="216"/>
      <c r="C53" s="217"/>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row>
    <row r="54" spans="2:30" ht="13.5">
      <c r="B54" s="216"/>
      <c r="C54" s="217"/>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row>
    <row r="55" spans="2:30" ht="13.5">
      <c r="B55" s="216"/>
      <c r="C55" s="217"/>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row>
    <row r="56" spans="2:30" ht="13.5">
      <c r="B56" s="216"/>
      <c r="C56" s="217"/>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row>
    <row r="57" spans="2:30" ht="13.5">
      <c r="B57" s="216"/>
      <c r="C57" s="217"/>
      <c r="D57" s="216"/>
      <c r="E57" s="216"/>
      <c r="F57" s="218"/>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row>
    <row r="58" spans="2:30" ht="13.5">
      <c r="B58" s="216"/>
      <c r="C58" s="217"/>
      <c r="D58" s="216"/>
      <c r="E58" s="216"/>
      <c r="F58" s="218"/>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row>
    <row r="59" spans="2:30" ht="13.5">
      <c r="B59" s="216"/>
      <c r="C59" s="217"/>
      <c r="D59" s="216"/>
      <c r="E59" s="216"/>
      <c r="F59" s="218"/>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row>
    <row r="60" spans="2:30" ht="13.5">
      <c r="B60" s="216"/>
      <c r="C60" s="217"/>
      <c r="D60" s="216"/>
      <c r="E60" s="216"/>
      <c r="F60" s="216"/>
      <c r="G60" s="218"/>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row>
    <row r="61" spans="2:30" ht="13.5">
      <c r="B61" s="216"/>
      <c r="C61" s="217"/>
      <c r="D61" s="216"/>
      <c r="E61" s="216"/>
      <c r="F61" s="216"/>
      <c r="G61" s="218"/>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row>
    <row r="62" spans="2:30" ht="13.5">
      <c r="B62" s="216"/>
      <c r="C62" s="217"/>
      <c r="D62" s="216"/>
      <c r="E62" s="216"/>
      <c r="F62" s="216"/>
      <c r="G62" s="218"/>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row>
    <row r="63" spans="2:30" ht="13.5">
      <c r="B63" s="216"/>
      <c r="C63" s="217"/>
      <c r="D63" s="216"/>
      <c r="E63" s="216"/>
      <c r="F63" s="216"/>
      <c r="G63" s="218"/>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row>
    <row r="64" spans="2:30" ht="13.5">
      <c r="B64" s="216"/>
      <c r="C64" s="217"/>
      <c r="D64" s="218"/>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row>
    <row r="65" spans="2:30" ht="13.5">
      <c r="B65" s="216"/>
      <c r="C65" s="217"/>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row>
    <row r="66" spans="2:30" ht="13.5">
      <c r="B66" s="216"/>
      <c r="C66" s="217"/>
      <c r="D66" s="216"/>
      <c r="E66" s="216"/>
      <c r="F66" s="218"/>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row>
    <row r="67" spans="2:30" ht="13.5">
      <c r="B67" s="216"/>
      <c r="C67" s="217"/>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row>
    <row r="68" spans="2:30" ht="13.5">
      <c r="B68" s="216"/>
      <c r="C68" s="217"/>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row>
    <row r="69" spans="2:30" ht="13.5">
      <c r="B69" s="216"/>
      <c r="C69" s="217"/>
      <c r="D69" s="218"/>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row>
    <row r="70" spans="2:30" ht="13.5">
      <c r="B70" s="216"/>
      <c r="C70" s="217"/>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row>
    <row r="71" spans="2:30" ht="13.5">
      <c r="B71" s="216"/>
      <c r="C71" s="217"/>
      <c r="D71" s="216"/>
      <c r="E71" s="216"/>
      <c r="F71" s="219"/>
      <c r="G71" s="216"/>
      <c r="H71" s="216"/>
      <c r="I71" s="216"/>
      <c r="J71" s="216"/>
      <c r="K71" s="370"/>
      <c r="L71" s="370"/>
      <c r="M71" s="370"/>
      <c r="N71" s="370"/>
      <c r="O71" s="370"/>
      <c r="P71" s="370"/>
      <c r="Q71" s="370"/>
      <c r="R71" s="370"/>
      <c r="S71" s="370"/>
      <c r="T71" s="370"/>
      <c r="U71" s="370"/>
      <c r="V71" s="370"/>
      <c r="W71" s="370"/>
      <c r="X71" s="370"/>
      <c r="Y71" s="370"/>
      <c r="Z71" s="370"/>
      <c r="AA71" s="370"/>
      <c r="AB71" s="370"/>
      <c r="AC71" s="370"/>
      <c r="AD71" s="370"/>
    </row>
    <row r="72" spans="2:30" ht="13.5">
      <c r="B72" s="216"/>
      <c r="C72" s="217"/>
      <c r="D72" s="216"/>
      <c r="E72" s="216"/>
      <c r="F72" s="219"/>
      <c r="G72" s="216"/>
      <c r="H72" s="216"/>
      <c r="I72" s="216"/>
      <c r="J72" s="216"/>
      <c r="K72" s="216"/>
      <c r="L72" s="220"/>
      <c r="M72" s="220"/>
      <c r="N72" s="220"/>
      <c r="O72" s="220"/>
      <c r="P72" s="220"/>
      <c r="Q72" s="220"/>
      <c r="R72" s="220"/>
      <c r="S72" s="220"/>
      <c r="T72" s="220"/>
      <c r="U72" s="220"/>
      <c r="V72" s="220"/>
      <c r="W72" s="220"/>
      <c r="X72" s="220"/>
      <c r="Y72" s="220"/>
      <c r="Z72" s="220"/>
      <c r="AA72" s="220"/>
      <c r="AB72" s="220"/>
      <c r="AC72" s="220"/>
      <c r="AD72" s="220"/>
    </row>
    <row r="73" spans="2:30" ht="13.5">
      <c r="B73" s="216"/>
      <c r="C73" s="217"/>
      <c r="D73" s="216"/>
      <c r="E73" s="216"/>
      <c r="F73" s="219"/>
      <c r="G73" s="216"/>
      <c r="H73" s="216"/>
      <c r="I73" s="216"/>
      <c r="J73" s="216"/>
      <c r="K73" s="216"/>
      <c r="L73" s="221"/>
      <c r="M73" s="221"/>
      <c r="N73" s="221"/>
      <c r="O73" s="221"/>
      <c r="P73" s="221"/>
      <c r="Q73" s="221"/>
      <c r="R73" s="221"/>
      <c r="S73" s="221"/>
      <c r="T73" s="221"/>
      <c r="U73" s="221"/>
      <c r="V73" s="221"/>
      <c r="W73" s="221"/>
      <c r="X73" s="221"/>
      <c r="Y73" s="221"/>
      <c r="Z73" s="221"/>
      <c r="AA73" s="221"/>
      <c r="AB73" s="221"/>
      <c r="AC73" s="216"/>
      <c r="AD73" s="216"/>
    </row>
    <row r="74" spans="2:30" ht="13.5">
      <c r="B74" s="216"/>
      <c r="C74" s="217"/>
      <c r="D74" s="216"/>
      <c r="E74" s="216"/>
      <c r="F74" s="219"/>
      <c r="G74" s="216"/>
      <c r="H74" s="216"/>
      <c r="I74" s="216"/>
      <c r="J74" s="216"/>
      <c r="K74" s="216"/>
      <c r="L74" s="221"/>
      <c r="M74" s="221"/>
      <c r="N74" s="221"/>
      <c r="O74" s="221"/>
      <c r="P74" s="221"/>
      <c r="Q74" s="221"/>
      <c r="R74" s="221"/>
      <c r="S74" s="221"/>
      <c r="T74" s="221"/>
      <c r="U74" s="221"/>
      <c r="V74" s="221"/>
      <c r="W74" s="221"/>
      <c r="X74" s="221"/>
      <c r="Y74" s="221"/>
      <c r="Z74" s="221"/>
      <c r="AA74" s="221"/>
      <c r="AB74" s="221"/>
      <c r="AC74" s="216"/>
      <c r="AD74" s="216"/>
    </row>
    <row r="75" spans="2:30" ht="13.5">
      <c r="B75" s="216"/>
      <c r="C75" s="217"/>
      <c r="D75" s="216"/>
      <c r="E75" s="216"/>
      <c r="F75" s="219"/>
      <c r="G75" s="216"/>
      <c r="H75" s="216"/>
      <c r="I75" s="216"/>
      <c r="J75" s="216"/>
      <c r="K75" s="216"/>
      <c r="L75" s="221"/>
      <c r="M75" s="221"/>
      <c r="N75" s="221"/>
      <c r="O75" s="221"/>
      <c r="P75" s="221"/>
      <c r="Q75" s="221"/>
      <c r="R75" s="221"/>
      <c r="S75" s="221"/>
      <c r="T75" s="221"/>
      <c r="U75" s="221"/>
      <c r="V75" s="221"/>
      <c r="W75" s="221"/>
      <c r="X75" s="221"/>
      <c r="Y75" s="221"/>
      <c r="Z75" s="221"/>
      <c r="AA75" s="221"/>
      <c r="AB75" s="221"/>
      <c r="AC75" s="216"/>
      <c r="AD75" s="216"/>
    </row>
    <row r="76" spans="2:30" ht="13.5">
      <c r="B76" s="216"/>
      <c r="C76" s="217"/>
      <c r="D76" s="216"/>
      <c r="E76" s="216"/>
      <c r="F76" s="219"/>
      <c r="G76" s="216"/>
      <c r="H76" s="216"/>
      <c r="I76" s="216"/>
      <c r="J76" s="216"/>
      <c r="K76" s="216"/>
      <c r="L76" s="221"/>
      <c r="M76" s="221"/>
      <c r="N76" s="221"/>
      <c r="O76" s="221"/>
      <c r="P76" s="221"/>
      <c r="Q76" s="221"/>
      <c r="R76" s="221"/>
      <c r="S76" s="221"/>
      <c r="T76" s="221"/>
      <c r="U76" s="221"/>
      <c r="V76" s="221"/>
      <c r="W76" s="221"/>
      <c r="X76" s="221"/>
      <c r="Y76" s="221"/>
      <c r="Z76" s="221"/>
      <c r="AA76" s="221"/>
      <c r="AB76" s="221"/>
      <c r="AC76" s="216"/>
      <c r="AD76" s="216"/>
    </row>
    <row r="77" spans="2:30" ht="13.5">
      <c r="B77" s="216"/>
      <c r="C77" s="217"/>
      <c r="D77" s="216"/>
      <c r="E77" s="216"/>
      <c r="F77" s="219"/>
      <c r="G77" s="216"/>
      <c r="H77" s="216"/>
      <c r="I77" s="216"/>
      <c r="J77" s="216"/>
      <c r="K77" s="216"/>
      <c r="L77" s="221"/>
      <c r="M77" s="221"/>
      <c r="N77" s="221"/>
      <c r="O77" s="221"/>
      <c r="P77" s="221"/>
      <c r="Q77" s="221"/>
      <c r="R77" s="221"/>
      <c r="S77" s="221"/>
      <c r="T77" s="221"/>
      <c r="U77" s="221"/>
      <c r="V77" s="221"/>
      <c r="W77" s="221"/>
      <c r="X77" s="221"/>
      <c r="Y77" s="221"/>
      <c r="Z77" s="221"/>
      <c r="AA77" s="221"/>
      <c r="AB77" s="221"/>
      <c r="AC77" s="216"/>
      <c r="AD77" s="216"/>
    </row>
    <row r="78" spans="2:30" ht="13.5">
      <c r="B78" s="216"/>
      <c r="C78" s="217"/>
      <c r="D78" s="218"/>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row>
    <row r="79" spans="2:30" ht="13.5">
      <c r="B79" s="216"/>
      <c r="C79" s="217"/>
      <c r="D79" s="216"/>
      <c r="E79" s="216"/>
      <c r="F79" s="219"/>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row>
    <row r="80" spans="2:30" ht="13.5">
      <c r="B80" s="216"/>
      <c r="C80" s="217"/>
      <c r="D80" s="216"/>
      <c r="E80" s="216"/>
      <c r="F80" s="219"/>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row>
    <row r="81" spans="2:30" ht="13.5">
      <c r="B81" s="216"/>
      <c r="C81" s="217"/>
      <c r="D81" s="216"/>
      <c r="E81" s="216"/>
      <c r="F81" s="218"/>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row>
    <row r="82" spans="2:30" ht="13.5">
      <c r="B82" s="216"/>
      <c r="C82" s="217"/>
      <c r="D82" s="216"/>
      <c r="E82" s="216"/>
      <c r="F82" s="216"/>
      <c r="G82" s="218"/>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row>
    <row r="83" spans="2:30" ht="13.5">
      <c r="B83" s="216"/>
      <c r="C83" s="217"/>
      <c r="D83" s="216"/>
      <c r="E83" s="216"/>
      <c r="F83" s="216"/>
      <c r="G83" s="218"/>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row>
    <row r="84" spans="2:30" ht="13.5">
      <c r="B84" s="216"/>
      <c r="C84" s="217"/>
      <c r="D84" s="216"/>
      <c r="E84" s="216"/>
      <c r="F84" s="216"/>
      <c r="G84" s="218"/>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row>
    <row r="85" spans="2:30" ht="13.5">
      <c r="B85" s="216"/>
      <c r="C85" s="217"/>
      <c r="D85" s="216"/>
      <c r="E85" s="216"/>
      <c r="F85" s="216"/>
      <c r="G85" s="218"/>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row>
    <row r="86" spans="2:30" ht="13.5">
      <c r="B86" s="216"/>
      <c r="C86" s="217"/>
      <c r="D86" s="216"/>
      <c r="E86" s="216"/>
      <c r="F86" s="216"/>
      <c r="G86" s="218"/>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row>
    <row r="87" spans="2:30" ht="13.5">
      <c r="B87" s="216"/>
      <c r="C87" s="217"/>
      <c r="D87" s="216"/>
      <c r="E87" s="216"/>
      <c r="F87" s="216"/>
      <c r="G87" s="218"/>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row>
    <row r="88" spans="2:30" ht="13.5">
      <c r="B88" s="216"/>
      <c r="C88" s="217"/>
      <c r="D88" s="218"/>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row>
    <row r="89" spans="2:30" ht="13.5">
      <c r="B89" s="216"/>
      <c r="C89" s="217"/>
      <c r="D89" s="216"/>
      <c r="E89" s="216"/>
      <c r="F89" s="218"/>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row>
    <row r="90" spans="2:30" ht="13.5">
      <c r="B90" s="216"/>
      <c r="C90" s="217"/>
      <c r="D90" s="216"/>
      <c r="E90" s="216"/>
      <c r="F90" s="218"/>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row>
    <row r="91" spans="2:30" ht="13.5">
      <c r="B91" s="216"/>
      <c r="C91" s="217"/>
      <c r="D91" s="216"/>
      <c r="E91" s="216"/>
      <c r="F91" s="218"/>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row>
    <row r="92" spans="2:30" ht="13.5">
      <c r="B92" s="216"/>
      <c r="C92" s="217"/>
      <c r="D92" s="216"/>
      <c r="E92" s="216"/>
      <c r="F92" s="218"/>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row>
    <row r="93" spans="2:30" ht="13.5">
      <c r="B93" s="216"/>
      <c r="C93" s="217"/>
      <c r="D93" s="216"/>
      <c r="E93" s="216"/>
      <c r="F93" s="218"/>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row>
    <row r="94" spans="2:30" ht="13.5">
      <c r="B94" s="216"/>
      <c r="C94" s="217"/>
      <c r="D94" s="216"/>
      <c r="E94" s="216"/>
      <c r="F94" s="218"/>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row>
    <row r="95" spans="2:30" ht="13.5">
      <c r="B95" s="216"/>
      <c r="C95" s="217"/>
      <c r="D95" s="218"/>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row>
    <row r="96" spans="2:30" ht="13.5">
      <c r="B96" s="216"/>
      <c r="C96" s="217"/>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row>
    <row r="97" spans="2:30" ht="13.5">
      <c r="B97" s="216"/>
      <c r="C97" s="217"/>
      <c r="D97" s="216"/>
      <c r="E97" s="216"/>
      <c r="F97" s="218"/>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row>
    <row r="98" spans="2:30" ht="13.5">
      <c r="B98" s="216"/>
      <c r="C98" s="217"/>
      <c r="D98" s="216"/>
      <c r="E98" s="216"/>
      <c r="F98" s="218"/>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row>
    <row r="99" spans="2:30" ht="13.5">
      <c r="B99" s="216"/>
      <c r="C99" s="217"/>
      <c r="D99" s="216"/>
      <c r="E99" s="216"/>
      <c r="F99" s="218"/>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row>
    <row r="100" spans="2:30" ht="13.5">
      <c r="B100" s="216"/>
      <c r="C100" s="217"/>
      <c r="D100" s="216"/>
      <c r="E100" s="216"/>
      <c r="F100" s="218"/>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row>
    <row r="101" spans="2:30" ht="13.5">
      <c r="B101" s="216"/>
      <c r="C101" s="217"/>
      <c r="D101" s="218"/>
      <c r="E101" s="216"/>
      <c r="F101" s="218"/>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row>
    <row r="102" spans="2:30" ht="13.5">
      <c r="B102" s="216"/>
      <c r="C102" s="217"/>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row>
    <row r="103" spans="2:30" ht="13.5">
      <c r="B103" s="216"/>
      <c r="C103" s="217"/>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row>
    <row r="104" spans="2:30" ht="13.5">
      <c r="B104" s="216"/>
      <c r="C104" s="217"/>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row>
  </sheetData>
  <sheetProtection/>
  <mergeCells count="3">
    <mergeCell ref="C3:AC3"/>
    <mergeCell ref="B4:AD4"/>
    <mergeCell ref="K71:AD71"/>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Footer>&amp;R株式会社染谷工務店　施工体制書式　2015年6月改定版
</oddFooter>
  </headerFooter>
  <rowBreaks count="1" manualBreakCount="1">
    <brk id="63" min="1" max="29" man="1"/>
  </rowBreaks>
</worksheet>
</file>

<file path=xl/worksheets/sheet3.xml><?xml version="1.0" encoding="utf-8"?>
<worksheet xmlns="http://schemas.openxmlformats.org/spreadsheetml/2006/main" xmlns:r="http://schemas.openxmlformats.org/officeDocument/2006/relationships">
  <dimension ref="B1:B32"/>
  <sheetViews>
    <sheetView view="pageBreakPreview" zoomScale="115" zoomScaleSheetLayoutView="115" zoomScalePageLayoutView="0" workbookViewId="0" topLeftCell="A1">
      <selection activeCell="BG38" sqref="BG38"/>
    </sheetView>
  </sheetViews>
  <sheetFormatPr defaultColWidth="9.00390625" defaultRowHeight="13.5"/>
  <cols>
    <col min="1" max="1" width="4.125" style="140" customWidth="1"/>
    <col min="2" max="2" width="75.625" style="145" customWidth="1"/>
    <col min="3" max="3" width="4.625" style="140" customWidth="1"/>
    <col min="4" max="4" width="7.75390625" style="140" customWidth="1"/>
    <col min="5" max="16384" width="9.00390625" style="140" customWidth="1"/>
  </cols>
  <sheetData>
    <row r="1" ht="30" customHeight="1">
      <c r="B1" s="144" t="s">
        <v>265</v>
      </c>
    </row>
    <row r="2" ht="19.5" customHeight="1"/>
    <row r="3" ht="19.5" customHeight="1">
      <c r="B3" s="146" t="s">
        <v>266</v>
      </c>
    </row>
    <row r="4" ht="19.5" customHeight="1">
      <c r="B4" s="146" t="s">
        <v>267</v>
      </c>
    </row>
    <row r="5" ht="19.5" customHeight="1">
      <c r="B5" s="146" t="s">
        <v>268</v>
      </c>
    </row>
    <row r="6" ht="19.5" customHeight="1">
      <c r="B6" s="146" t="s">
        <v>516</v>
      </c>
    </row>
    <row r="7" ht="19.5" customHeight="1">
      <c r="B7" s="147" t="s">
        <v>504</v>
      </c>
    </row>
    <row r="8" ht="19.5" customHeight="1">
      <c r="B8" s="147" t="s">
        <v>505</v>
      </c>
    </row>
    <row r="9" ht="19.5" customHeight="1">
      <c r="B9" s="147" t="s">
        <v>506</v>
      </c>
    </row>
    <row r="10" ht="19.5" customHeight="1">
      <c r="B10" s="147"/>
    </row>
    <row r="11" ht="19.5" customHeight="1">
      <c r="B11" s="148" t="s">
        <v>269</v>
      </c>
    </row>
    <row r="12" ht="19.5" customHeight="1">
      <c r="B12" s="147" t="s">
        <v>503</v>
      </c>
    </row>
    <row r="13" ht="19.5" customHeight="1">
      <c r="B13" s="147" t="s">
        <v>270</v>
      </c>
    </row>
    <row r="14" ht="19.5" customHeight="1">
      <c r="B14" s="147" t="s">
        <v>507</v>
      </c>
    </row>
    <row r="15" ht="19.5" customHeight="1">
      <c r="B15" s="147" t="s">
        <v>271</v>
      </c>
    </row>
    <row r="16" ht="19.5" customHeight="1">
      <c r="B16" s="147" t="s">
        <v>272</v>
      </c>
    </row>
    <row r="17" ht="19.5" customHeight="1">
      <c r="B17" s="147" t="s">
        <v>273</v>
      </c>
    </row>
    <row r="18" ht="19.5" customHeight="1">
      <c r="B18" s="147" t="s">
        <v>514</v>
      </c>
    </row>
    <row r="19" ht="19.5" customHeight="1">
      <c r="B19" s="147"/>
    </row>
    <row r="20" ht="19.5" customHeight="1">
      <c r="B20" s="148" t="s">
        <v>274</v>
      </c>
    </row>
    <row r="21" ht="19.5" customHeight="1">
      <c r="B21" s="147" t="s">
        <v>275</v>
      </c>
    </row>
    <row r="22" ht="19.5" customHeight="1">
      <c r="B22" s="147" t="s">
        <v>510</v>
      </c>
    </row>
    <row r="23" ht="19.5" customHeight="1">
      <c r="B23" s="147" t="s">
        <v>509</v>
      </c>
    </row>
    <row r="24" ht="19.5" customHeight="1">
      <c r="B24" s="147" t="s">
        <v>515</v>
      </c>
    </row>
    <row r="25" ht="19.5" customHeight="1">
      <c r="B25" s="147" t="s">
        <v>276</v>
      </c>
    </row>
    <row r="26" ht="19.5" customHeight="1">
      <c r="B26" s="147" t="s">
        <v>508</v>
      </c>
    </row>
    <row r="27" ht="19.5" customHeight="1">
      <c r="B27" s="147" t="s">
        <v>277</v>
      </c>
    </row>
    <row r="28" ht="19.5" customHeight="1">
      <c r="B28" s="147"/>
    </row>
    <row r="29" ht="19.5" customHeight="1">
      <c r="B29" s="148" t="s">
        <v>278</v>
      </c>
    </row>
    <row r="30" ht="19.5" customHeight="1">
      <c r="B30" s="147" t="s">
        <v>511</v>
      </c>
    </row>
    <row r="31" ht="19.5" customHeight="1">
      <c r="B31" s="147" t="s">
        <v>279</v>
      </c>
    </row>
    <row r="32" ht="13.5">
      <c r="B32" s="147" t="s">
        <v>280</v>
      </c>
    </row>
  </sheetData>
  <sheetProtection/>
  <printOptions/>
  <pageMargins left="1.141732283464567" right="0.7480314960629921" top="0.984251968503937" bottom="0.984251968503937" header="0.5118110236220472" footer="0.5118110236220472"/>
  <pageSetup horizontalDpi="300" verticalDpi="300" orientation="portrait" paperSize="9" r:id="rId1"/>
  <headerFooter alignWithMargins="0">
    <oddFooter>&amp;R株式会社染谷工務店　施工体制書式　2015年6月改定版
</oddFoot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AR73"/>
  <sheetViews>
    <sheetView view="pageBreakPreview" zoomScale="115" zoomScaleSheetLayoutView="115" zoomScalePageLayoutView="0" workbookViewId="0" topLeftCell="A1">
      <selection activeCell="BG38" sqref="BG38"/>
    </sheetView>
  </sheetViews>
  <sheetFormatPr defaultColWidth="9.00390625" defaultRowHeight="13.5"/>
  <cols>
    <col min="1" max="1" width="3.625" style="151" customWidth="1"/>
    <col min="2" max="2" width="12.625" style="151" customWidth="1"/>
    <col min="3" max="3" width="3.625" style="151" customWidth="1"/>
    <col min="4" max="5" width="4.625" style="151" customWidth="1"/>
    <col min="6" max="6" width="3.625" style="151" customWidth="1"/>
    <col min="7" max="7" width="8.625" style="151" customWidth="1"/>
    <col min="8" max="8" width="3.625" style="151" customWidth="1"/>
    <col min="9" max="10" width="4.625" style="151" customWidth="1"/>
    <col min="11" max="11" width="3.625" style="151" customWidth="1"/>
    <col min="12" max="12" width="8.625" style="151" customWidth="1"/>
    <col min="13" max="13" width="3.625" style="151" customWidth="1"/>
    <col min="14" max="15" width="4.625" style="151" customWidth="1"/>
    <col min="16" max="16" width="3.625" style="151" customWidth="1"/>
    <col min="17" max="17" width="8.625" style="151" customWidth="1"/>
    <col min="18" max="18" width="3.625" style="151" customWidth="1"/>
    <col min="19" max="20" width="4.625" style="151" customWidth="1"/>
    <col min="21" max="21" width="3.625" style="151" customWidth="1"/>
    <col min="22" max="22" width="8.625" style="151" customWidth="1"/>
    <col min="23" max="24" width="3.625" style="151" customWidth="1"/>
    <col min="25" max="25" width="7.75390625" style="151" customWidth="1"/>
    <col min="26" max="44" width="9.00390625" style="151" customWidth="1"/>
    <col min="45" max="16384" width="9.00390625" style="152" customWidth="1"/>
  </cols>
  <sheetData>
    <row r="1" spans="1:25" ht="14.25">
      <c r="A1" s="371" t="s">
        <v>281</v>
      </c>
      <c r="B1" s="372"/>
      <c r="C1" s="372"/>
      <c r="D1" s="372"/>
      <c r="E1" s="372"/>
      <c r="F1" s="372"/>
      <c r="G1" s="372"/>
      <c r="H1" s="372"/>
      <c r="I1" s="372"/>
      <c r="J1" s="372"/>
      <c r="K1" s="372"/>
      <c r="L1" s="372"/>
      <c r="M1" s="372"/>
      <c r="N1" s="372"/>
      <c r="O1" s="372"/>
      <c r="P1" s="372"/>
      <c r="Q1" s="372"/>
      <c r="R1" s="372"/>
      <c r="S1" s="372"/>
      <c r="T1" s="372"/>
      <c r="U1" s="372"/>
      <c r="V1" s="372"/>
      <c r="W1" s="372"/>
      <c r="X1" s="372"/>
      <c r="Y1" s="150"/>
    </row>
    <row r="2" spans="5:25" ht="13.5">
      <c r="E2" s="152"/>
      <c r="J2" s="152"/>
      <c r="Y2" s="150"/>
    </row>
    <row r="3" spans="1:44" s="155" customFormat="1" ht="13.5">
      <c r="A3" s="153"/>
      <c r="B3" s="153"/>
      <c r="C3" s="153"/>
      <c r="D3" s="153"/>
      <c r="E3" s="153"/>
      <c r="F3" s="153"/>
      <c r="G3" s="153"/>
      <c r="H3" s="153"/>
      <c r="I3" s="153"/>
      <c r="J3" s="153"/>
      <c r="K3" s="153"/>
      <c r="L3" s="153"/>
      <c r="M3" s="153"/>
      <c r="N3" s="153"/>
      <c r="O3" s="153"/>
      <c r="P3" s="153"/>
      <c r="Q3" s="153"/>
      <c r="R3" s="153"/>
      <c r="S3" s="153"/>
      <c r="T3" s="153"/>
      <c r="U3" s="153"/>
      <c r="V3" s="153"/>
      <c r="W3" s="153"/>
      <c r="X3" s="153"/>
      <c r="Y3" s="154"/>
      <c r="Z3" s="153"/>
      <c r="AA3" s="153"/>
      <c r="AB3" s="153"/>
      <c r="AC3" s="153"/>
      <c r="AD3" s="153"/>
      <c r="AE3" s="153"/>
      <c r="AF3" s="153"/>
      <c r="AG3" s="153"/>
      <c r="AH3" s="153"/>
      <c r="AI3" s="153"/>
      <c r="AJ3" s="153"/>
      <c r="AK3" s="153"/>
      <c r="AL3" s="153"/>
      <c r="AM3" s="153"/>
      <c r="AN3" s="153"/>
      <c r="AO3" s="153"/>
      <c r="AP3" s="153"/>
      <c r="AQ3" s="153"/>
      <c r="AR3" s="153"/>
    </row>
    <row r="4" spans="2:25" s="156" customFormat="1" ht="30" customHeight="1">
      <c r="B4" s="157" t="s">
        <v>282</v>
      </c>
      <c r="C4" s="158"/>
      <c r="E4" s="159"/>
      <c r="F4" s="160" t="s">
        <v>513</v>
      </c>
      <c r="G4" s="158"/>
      <c r="H4" s="158"/>
      <c r="J4" s="159"/>
      <c r="K4" s="160" t="s">
        <v>283</v>
      </c>
      <c r="L4" s="158"/>
      <c r="M4" s="158"/>
      <c r="O4" s="159"/>
      <c r="P4" s="160" t="s">
        <v>284</v>
      </c>
      <c r="Q4" s="158"/>
      <c r="R4" s="158"/>
      <c r="T4" s="159"/>
      <c r="U4" s="160" t="s">
        <v>285</v>
      </c>
      <c r="V4" s="158"/>
      <c r="W4" s="158"/>
      <c r="Y4" s="161"/>
    </row>
    <row r="5" spans="1:44" s="155" customFormat="1" ht="12.75" customHeight="1">
      <c r="A5" s="153"/>
      <c r="B5" s="153"/>
      <c r="C5" s="153"/>
      <c r="D5" s="153"/>
      <c r="E5" s="162"/>
      <c r="F5" s="153"/>
      <c r="G5" s="153"/>
      <c r="H5" s="153"/>
      <c r="I5" s="153"/>
      <c r="J5" s="162"/>
      <c r="K5" s="153"/>
      <c r="L5" s="153"/>
      <c r="M5" s="153"/>
      <c r="N5" s="153"/>
      <c r="O5" s="162"/>
      <c r="P5" s="153"/>
      <c r="Q5" s="153"/>
      <c r="R5" s="153"/>
      <c r="S5" s="153"/>
      <c r="T5" s="162"/>
      <c r="U5" s="153"/>
      <c r="V5" s="153"/>
      <c r="W5" s="153"/>
      <c r="X5" s="153"/>
      <c r="Y5" s="154"/>
      <c r="Z5" s="153"/>
      <c r="AA5" s="153"/>
      <c r="AB5" s="153"/>
      <c r="AC5" s="153"/>
      <c r="AD5" s="153"/>
      <c r="AE5" s="153"/>
      <c r="AF5" s="153"/>
      <c r="AG5" s="153"/>
      <c r="AH5" s="153"/>
      <c r="AI5" s="153"/>
      <c r="AJ5" s="153"/>
      <c r="AK5" s="153"/>
      <c r="AL5" s="153"/>
      <c r="AM5" s="153"/>
      <c r="AN5" s="153"/>
      <c r="AO5" s="153"/>
      <c r="AP5" s="153"/>
      <c r="AQ5" s="153"/>
      <c r="AR5" s="153"/>
    </row>
    <row r="6" spans="1:44" s="155" customFormat="1" ht="12.75" customHeight="1">
      <c r="A6" s="153"/>
      <c r="B6" s="163" t="s">
        <v>286</v>
      </c>
      <c r="C6" s="153"/>
      <c r="D6" s="153"/>
      <c r="E6" s="162"/>
      <c r="F6" s="153"/>
      <c r="G6" s="153"/>
      <c r="H6" s="153"/>
      <c r="I6" s="153"/>
      <c r="J6" s="162"/>
      <c r="K6" s="153"/>
      <c r="L6" s="153"/>
      <c r="M6" s="153"/>
      <c r="N6" s="153"/>
      <c r="O6" s="162"/>
      <c r="P6" s="153"/>
      <c r="Q6" s="153"/>
      <c r="R6" s="153"/>
      <c r="S6" s="153"/>
      <c r="T6" s="162"/>
      <c r="U6" s="153"/>
      <c r="V6" s="153"/>
      <c r="W6" s="153"/>
      <c r="X6" s="153"/>
      <c r="Y6" s="154"/>
      <c r="Z6" s="153"/>
      <c r="AA6" s="153"/>
      <c r="AB6" s="153"/>
      <c r="AC6" s="153"/>
      <c r="AD6" s="153"/>
      <c r="AE6" s="153"/>
      <c r="AF6" s="153"/>
      <c r="AG6" s="153"/>
      <c r="AH6" s="153"/>
      <c r="AI6" s="153"/>
      <c r="AJ6" s="153"/>
      <c r="AK6" s="153"/>
      <c r="AL6" s="153"/>
      <c r="AM6" s="153"/>
      <c r="AN6" s="153"/>
      <c r="AO6" s="153"/>
      <c r="AP6" s="153"/>
      <c r="AQ6" s="153"/>
      <c r="AR6" s="153"/>
    </row>
    <row r="7" spans="1:44" s="155" customFormat="1" ht="12.75" customHeight="1">
      <c r="A7" s="153"/>
      <c r="B7" s="164" t="s">
        <v>287</v>
      </c>
      <c r="C7" s="153"/>
      <c r="D7" s="153" t="s">
        <v>288</v>
      </c>
      <c r="E7" s="162"/>
      <c r="F7" s="153"/>
      <c r="G7" s="165" t="s">
        <v>289</v>
      </c>
      <c r="H7" s="153"/>
      <c r="I7" s="153"/>
      <c r="J7" s="162"/>
      <c r="K7" s="153"/>
      <c r="L7" s="153"/>
      <c r="M7" s="153"/>
      <c r="N7" s="153"/>
      <c r="O7" s="162"/>
      <c r="P7" s="153"/>
      <c r="Q7" s="153"/>
      <c r="R7" s="153"/>
      <c r="S7" s="153"/>
      <c r="T7" s="162"/>
      <c r="U7" s="153"/>
      <c r="V7" s="153"/>
      <c r="W7" s="153"/>
      <c r="X7" s="153"/>
      <c r="Y7" s="154"/>
      <c r="Z7" s="153"/>
      <c r="AA7" s="153"/>
      <c r="AB7" s="153"/>
      <c r="AC7" s="153"/>
      <c r="AD7" s="153"/>
      <c r="AE7" s="153"/>
      <c r="AF7" s="153"/>
      <c r="AG7" s="153"/>
      <c r="AH7" s="153"/>
      <c r="AI7" s="153"/>
      <c r="AJ7" s="153"/>
      <c r="AK7" s="153"/>
      <c r="AL7" s="153"/>
      <c r="AM7" s="153"/>
      <c r="AN7" s="153"/>
      <c r="AO7" s="153"/>
      <c r="AP7" s="153"/>
      <c r="AQ7" s="153"/>
      <c r="AR7" s="153"/>
    </row>
    <row r="8" spans="1:44" s="155" customFormat="1" ht="12.75" customHeight="1">
      <c r="A8" s="153"/>
      <c r="B8" s="166" t="s">
        <v>290</v>
      </c>
      <c r="C8" s="153"/>
      <c r="D8" s="153"/>
      <c r="E8" s="162"/>
      <c r="F8" s="153"/>
      <c r="G8" s="153" t="s">
        <v>291</v>
      </c>
      <c r="H8" s="153"/>
      <c r="I8" s="153"/>
      <c r="J8" s="162"/>
      <c r="K8" s="153"/>
      <c r="L8" s="153"/>
      <c r="M8" s="153"/>
      <c r="N8" s="153"/>
      <c r="O8" s="162"/>
      <c r="P8" s="153"/>
      <c r="Q8" s="153"/>
      <c r="R8" s="153"/>
      <c r="S8" s="153"/>
      <c r="T8" s="162"/>
      <c r="U8" s="153"/>
      <c r="V8" s="153"/>
      <c r="W8" s="153"/>
      <c r="X8" s="153"/>
      <c r="Y8" s="154"/>
      <c r="Z8" s="153"/>
      <c r="AA8" s="153"/>
      <c r="AB8" s="153"/>
      <c r="AC8" s="153"/>
      <c r="AD8" s="153"/>
      <c r="AE8" s="153"/>
      <c r="AF8" s="153"/>
      <c r="AG8" s="153"/>
      <c r="AH8" s="153"/>
      <c r="AI8" s="153"/>
      <c r="AJ8" s="153"/>
      <c r="AK8" s="153"/>
      <c r="AL8" s="153"/>
      <c r="AM8" s="153"/>
      <c r="AN8" s="153"/>
      <c r="AO8" s="153"/>
      <c r="AP8" s="153"/>
      <c r="AQ8" s="153"/>
      <c r="AR8" s="153"/>
    </row>
    <row r="9" spans="1:44" s="155" customFormat="1" ht="12.75" customHeight="1">
      <c r="A9" s="153"/>
      <c r="B9" s="153"/>
      <c r="C9" s="153"/>
      <c r="D9" s="153"/>
      <c r="E9" s="162"/>
      <c r="F9" s="153"/>
      <c r="G9" s="153"/>
      <c r="H9" s="153"/>
      <c r="I9" s="153"/>
      <c r="J9" s="162"/>
      <c r="K9" s="153"/>
      <c r="L9" s="153"/>
      <c r="M9" s="153"/>
      <c r="N9" s="153"/>
      <c r="O9" s="162"/>
      <c r="P9" s="153"/>
      <c r="Q9" s="153"/>
      <c r="R9" s="153"/>
      <c r="S9" s="153"/>
      <c r="T9" s="162"/>
      <c r="U9" s="153"/>
      <c r="V9" s="153"/>
      <c r="W9" s="153"/>
      <c r="X9" s="153"/>
      <c r="Y9" s="154"/>
      <c r="Z9" s="153"/>
      <c r="AA9" s="153"/>
      <c r="AB9" s="153"/>
      <c r="AC9" s="153"/>
      <c r="AD9" s="153"/>
      <c r="AE9" s="153"/>
      <c r="AF9" s="153"/>
      <c r="AG9" s="153"/>
      <c r="AH9" s="153"/>
      <c r="AI9" s="153"/>
      <c r="AJ9" s="153"/>
      <c r="AK9" s="153"/>
      <c r="AL9" s="153"/>
      <c r="AM9" s="153"/>
      <c r="AN9" s="153"/>
      <c r="AO9" s="153"/>
      <c r="AP9" s="153"/>
      <c r="AQ9" s="153"/>
      <c r="AR9" s="153"/>
    </row>
    <row r="10" spans="1:44" s="155" customFormat="1" ht="12.75" customHeight="1">
      <c r="A10" s="153"/>
      <c r="B10" s="153"/>
      <c r="C10" s="153"/>
      <c r="D10" s="153"/>
      <c r="E10" s="162"/>
      <c r="F10" s="153"/>
      <c r="G10" s="153"/>
      <c r="H10" s="153"/>
      <c r="I10" s="153"/>
      <c r="J10" s="162"/>
      <c r="K10" s="153"/>
      <c r="L10" s="153"/>
      <c r="M10" s="153"/>
      <c r="N10" s="153"/>
      <c r="O10" s="162"/>
      <c r="P10" s="153"/>
      <c r="Q10" s="153"/>
      <c r="R10" s="153"/>
      <c r="S10" s="153"/>
      <c r="T10" s="162"/>
      <c r="U10" s="153"/>
      <c r="V10" s="153"/>
      <c r="W10" s="153"/>
      <c r="X10" s="153"/>
      <c r="Y10" s="154"/>
      <c r="Z10" s="153"/>
      <c r="AA10" s="153"/>
      <c r="AB10" s="153"/>
      <c r="AC10" s="153"/>
      <c r="AD10" s="153"/>
      <c r="AE10" s="153"/>
      <c r="AF10" s="153"/>
      <c r="AG10" s="153"/>
      <c r="AH10" s="153"/>
      <c r="AI10" s="153"/>
      <c r="AJ10" s="153"/>
      <c r="AK10" s="153"/>
      <c r="AL10" s="153"/>
      <c r="AM10" s="153"/>
      <c r="AN10" s="153"/>
      <c r="AO10" s="153"/>
      <c r="AP10" s="153"/>
      <c r="AQ10" s="153"/>
      <c r="AR10" s="153"/>
    </row>
    <row r="11" spans="1:44" s="155" customFormat="1" ht="12.75" customHeight="1">
      <c r="A11" s="153"/>
      <c r="B11" s="153"/>
      <c r="C11" s="153"/>
      <c r="D11" s="153"/>
      <c r="E11" s="162"/>
      <c r="F11" s="153"/>
      <c r="G11" s="153" t="s">
        <v>292</v>
      </c>
      <c r="H11" s="153"/>
      <c r="I11" s="167" t="s">
        <v>293</v>
      </c>
      <c r="J11" s="168"/>
      <c r="K11" s="153"/>
      <c r="L11" s="165" t="s">
        <v>294</v>
      </c>
      <c r="M11" s="153"/>
      <c r="N11" s="153"/>
      <c r="O11" s="162"/>
      <c r="P11" s="153"/>
      <c r="Q11" s="153"/>
      <c r="R11" s="153"/>
      <c r="S11" s="153"/>
      <c r="T11" s="162"/>
      <c r="U11" s="153"/>
      <c r="V11" s="153"/>
      <c r="W11" s="153"/>
      <c r="X11" s="153"/>
      <c r="Y11" s="154"/>
      <c r="Z11" s="153"/>
      <c r="AA11" s="153"/>
      <c r="AB11" s="153"/>
      <c r="AC11" s="153"/>
      <c r="AD11" s="153"/>
      <c r="AE11" s="153"/>
      <c r="AF11" s="153"/>
      <c r="AG11" s="153"/>
      <c r="AH11" s="153"/>
      <c r="AI11" s="153"/>
      <c r="AJ11" s="153"/>
      <c r="AK11" s="153"/>
      <c r="AL11" s="153"/>
      <c r="AM11" s="153"/>
      <c r="AN11" s="153"/>
      <c r="AO11" s="153"/>
      <c r="AP11" s="153"/>
      <c r="AQ11" s="153"/>
      <c r="AR11" s="153"/>
    </row>
    <row r="12" spans="1:44" s="155" customFormat="1" ht="12.75" customHeight="1">
      <c r="A12" s="153"/>
      <c r="B12" s="153"/>
      <c r="C12" s="153"/>
      <c r="D12" s="153"/>
      <c r="E12" s="162"/>
      <c r="F12" s="153"/>
      <c r="G12" s="153"/>
      <c r="H12" s="153"/>
      <c r="I12" s="153"/>
      <c r="J12" s="162"/>
      <c r="K12" s="153"/>
      <c r="L12" s="153" t="s">
        <v>291</v>
      </c>
      <c r="M12" s="153"/>
      <c r="N12" s="153"/>
      <c r="O12" s="162"/>
      <c r="P12" s="153"/>
      <c r="Q12" s="153"/>
      <c r="R12" s="153"/>
      <c r="S12" s="153"/>
      <c r="T12" s="162"/>
      <c r="U12" s="153"/>
      <c r="V12" s="153"/>
      <c r="W12" s="153"/>
      <c r="X12" s="153"/>
      <c r="Y12" s="154"/>
      <c r="Z12" s="153"/>
      <c r="AA12" s="153"/>
      <c r="AB12" s="153"/>
      <c r="AC12" s="153"/>
      <c r="AD12" s="153"/>
      <c r="AE12" s="153"/>
      <c r="AF12" s="153"/>
      <c r="AG12" s="153"/>
      <c r="AH12" s="153"/>
      <c r="AI12" s="153"/>
      <c r="AJ12" s="153"/>
      <c r="AK12" s="153"/>
      <c r="AL12" s="153"/>
      <c r="AM12" s="153"/>
      <c r="AN12" s="153"/>
      <c r="AO12" s="153"/>
      <c r="AP12" s="153"/>
      <c r="AQ12" s="153"/>
      <c r="AR12" s="153"/>
    </row>
    <row r="13" spans="1:44" s="155" customFormat="1" ht="12.75" customHeight="1">
      <c r="A13" s="153"/>
      <c r="B13" s="153"/>
      <c r="C13" s="153"/>
      <c r="D13" s="153"/>
      <c r="E13" s="162"/>
      <c r="F13" s="153"/>
      <c r="G13" s="153"/>
      <c r="H13" s="153"/>
      <c r="I13" s="169" t="s">
        <v>295</v>
      </c>
      <c r="J13" s="170"/>
      <c r="K13" s="153"/>
      <c r="L13" s="153"/>
      <c r="M13" s="153"/>
      <c r="N13" s="153"/>
      <c r="O13" s="162"/>
      <c r="P13" s="153"/>
      <c r="Q13" s="153"/>
      <c r="R13" s="153"/>
      <c r="S13" s="153"/>
      <c r="T13" s="162"/>
      <c r="U13" s="153"/>
      <c r="V13" s="153"/>
      <c r="W13" s="153"/>
      <c r="X13" s="153"/>
      <c r="Y13" s="154"/>
      <c r="Z13" s="153"/>
      <c r="AA13" s="153"/>
      <c r="AB13" s="153"/>
      <c r="AC13" s="153"/>
      <c r="AD13" s="153"/>
      <c r="AE13" s="153"/>
      <c r="AF13" s="153"/>
      <c r="AG13" s="153"/>
      <c r="AH13" s="153"/>
      <c r="AI13" s="153"/>
      <c r="AJ13" s="153"/>
      <c r="AK13" s="153"/>
      <c r="AL13" s="153"/>
      <c r="AM13" s="153"/>
      <c r="AN13" s="153"/>
      <c r="AO13" s="153"/>
      <c r="AP13" s="153"/>
      <c r="AQ13" s="153"/>
      <c r="AR13" s="153"/>
    </row>
    <row r="14" spans="1:44" s="155" customFormat="1" ht="12.75" customHeight="1">
      <c r="A14" s="153"/>
      <c r="B14" s="153"/>
      <c r="C14" s="153"/>
      <c r="D14" s="153"/>
      <c r="E14" s="162"/>
      <c r="F14" s="153"/>
      <c r="G14" s="153"/>
      <c r="H14" s="153"/>
      <c r="I14" s="171" t="s">
        <v>296</v>
      </c>
      <c r="J14" s="172"/>
      <c r="K14" s="153"/>
      <c r="L14" s="153"/>
      <c r="M14" s="153"/>
      <c r="N14" s="153"/>
      <c r="O14" s="162"/>
      <c r="P14" s="153"/>
      <c r="Q14" s="153"/>
      <c r="R14" s="153"/>
      <c r="S14" s="153"/>
      <c r="T14" s="162"/>
      <c r="U14" s="153"/>
      <c r="V14" s="153"/>
      <c r="W14" s="153"/>
      <c r="X14" s="153"/>
      <c r="Y14" s="154"/>
      <c r="Z14" s="153"/>
      <c r="AA14" s="153"/>
      <c r="AB14" s="153"/>
      <c r="AC14" s="153"/>
      <c r="AD14" s="153"/>
      <c r="AE14" s="153"/>
      <c r="AF14" s="153"/>
      <c r="AG14" s="153"/>
      <c r="AH14" s="153"/>
      <c r="AI14" s="153"/>
      <c r="AJ14" s="153"/>
      <c r="AK14" s="153"/>
      <c r="AL14" s="153"/>
      <c r="AM14" s="153"/>
      <c r="AN14" s="153"/>
      <c r="AO14" s="153"/>
      <c r="AP14" s="153"/>
      <c r="AQ14" s="153"/>
      <c r="AR14" s="153"/>
    </row>
    <row r="15" spans="1:44" s="155" customFormat="1" ht="12.75" customHeight="1">
      <c r="A15" s="153"/>
      <c r="B15" s="153"/>
      <c r="C15" s="153"/>
      <c r="D15" s="153"/>
      <c r="E15" s="162"/>
      <c r="F15" s="153"/>
      <c r="G15" s="153"/>
      <c r="H15" s="153"/>
      <c r="I15" s="153"/>
      <c r="J15" s="162"/>
      <c r="K15" s="153"/>
      <c r="L15" s="153" t="s">
        <v>292</v>
      </c>
      <c r="M15" s="153"/>
      <c r="N15" s="167" t="s">
        <v>293</v>
      </c>
      <c r="O15" s="168"/>
      <c r="P15" s="153"/>
      <c r="Q15" s="165" t="s">
        <v>297</v>
      </c>
      <c r="R15" s="153"/>
      <c r="S15" s="153"/>
      <c r="T15" s="162"/>
      <c r="U15" s="153"/>
      <c r="V15" s="153"/>
      <c r="W15" s="153"/>
      <c r="X15" s="153"/>
      <c r="Y15" s="154"/>
      <c r="Z15" s="153"/>
      <c r="AA15" s="153"/>
      <c r="AB15" s="153"/>
      <c r="AC15" s="153"/>
      <c r="AD15" s="153"/>
      <c r="AE15" s="153"/>
      <c r="AF15" s="153"/>
      <c r="AG15" s="153"/>
      <c r="AH15" s="153"/>
      <c r="AI15" s="153"/>
      <c r="AJ15" s="153"/>
      <c r="AK15" s="153"/>
      <c r="AL15" s="153"/>
      <c r="AM15" s="153"/>
      <c r="AN15" s="153"/>
      <c r="AO15" s="153"/>
      <c r="AP15" s="153"/>
      <c r="AQ15" s="153"/>
      <c r="AR15" s="153"/>
    </row>
    <row r="16" spans="1:44" s="155" customFormat="1" ht="12.75" customHeight="1">
      <c r="A16" s="153"/>
      <c r="B16" s="153"/>
      <c r="C16" s="153"/>
      <c r="D16" s="153"/>
      <c r="E16" s="162"/>
      <c r="F16" s="173" t="s">
        <v>298</v>
      </c>
      <c r="G16" s="174"/>
      <c r="H16" s="175"/>
      <c r="I16" s="153"/>
      <c r="J16" s="162"/>
      <c r="K16" s="153"/>
      <c r="L16" s="153"/>
      <c r="M16" s="153"/>
      <c r="N16" s="153"/>
      <c r="O16" s="162"/>
      <c r="P16" s="153"/>
      <c r="Q16" s="153" t="s">
        <v>291</v>
      </c>
      <c r="R16" s="153"/>
      <c r="S16" s="153"/>
      <c r="T16" s="162"/>
      <c r="U16" s="153"/>
      <c r="V16" s="153"/>
      <c r="W16" s="153"/>
      <c r="X16" s="153"/>
      <c r="Y16" s="154"/>
      <c r="Z16" s="153"/>
      <c r="AA16" s="153"/>
      <c r="AB16" s="153"/>
      <c r="AC16" s="153"/>
      <c r="AD16" s="153"/>
      <c r="AE16" s="153"/>
      <c r="AF16" s="153"/>
      <c r="AG16" s="153"/>
      <c r="AH16" s="153"/>
      <c r="AI16" s="153"/>
      <c r="AJ16" s="153"/>
      <c r="AK16" s="153"/>
      <c r="AL16" s="153"/>
      <c r="AM16" s="153"/>
      <c r="AN16" s="153"/>
      <c r="AO16" s="153"/>
      <c r="AP16" s="153"/>
      <c r="AQ16" s="153"/>
      <c r="AR16" s="153"/>
    </row>
    <row r="17" spans="1:44" s="155" customFormat="1" ht="12.75" customHeight="1">
      <c r="A17" s="153"/>
      <c r="B17" s="153"/>
      <c r="C17" s="153"/>
      <c r="D17" s="153"/>
      <c r="E17" s="162"/>
      <c r="F17" s="176" t="s">
        <v>299</v>
      </c>
      <c r="G17" s="177"/>
      <c r="H17" s="178"/>
      <c r="I17" s="153"/>
      <c r="J17" s="162"/>
      <c r="K17" s="153"/>
      <c r="L17" s="153"/>
      <c r="M17" s="153"/>
      <c r="N17" s="169" t="s">
        <v>295</v>
      </c>
      <c r="O17" s="170"/>
      <c r="P17" s="153"/>
      <c r="Q17" s="153"/>
      <c r="R17" s="153"/>
      <c r="S17" s="153"/>
      <c r="T17" s="162"/>
      <c r="U17" s="153"/>
      <c r="V17" s="153"/>
      <c r="W17" s="153"/>
      <c r="X17" s="153"/>
      <c r="Y17" s="154"/>
      <c r="Z17" s="153"/>
      <c r="AA17" s="153"/>
      <c r="AB17" s="153"/>
      <c r="AC17" s="153"/>
      <c r="AD17" s="153"/>
      <c r="AE17" s="153"/>
      <c r="AF17" s="153"/>
      <c r="AG17" s="153"/>
      <c r="AH17" s="153"/>
      <c r="AI17" s="153"/>
      <c r="AJ17" s="153"/>
      <c r="AK17" s="153"/>
      <c r="AL17" s="153"/>
      <c r="AM17" s="153"/>
      <c r="AN17" s="153"/>
      <c r="AO17" s="153"/>
      <c r="AP17" s="153"/>
      <c r="AQ17" s="153"/>
      <c r="AR17" s="153"/>
    </row>
    <row r="18" spans="1:44" s="155" customFormat="1" ht="12.75" customHeight="1">
      <c r="A18" s="153"/>
      <c r="B18" s="153"/>
      <c r="C18" s="153"/>
      <c r="D18" s="153"/>
      <c r="E18" s="162"/>
      <c r="F18" s="153"/>
      <c r="G18" s="153"/>
      <c r="H18" s="153"/>
      <c r="I18" s="153"/>
      <c r="J18" s="162"/>
      <c r="K18" s="153"/>
      <c r="L18" s="153"/>
      <c r="M18" s="153"/>
      <c r="N18" s="171" t="s">
        <v>296</v>
      </c>
      <c r="O18" s="172"/>
      <c r="P18" s="153"/>
      <c r="Q18" s="153"/>
      <c r="R18" s="153"/>
      <c r="S18" s="153"/>
      <c r="T18" s="162"/>
      <c r="U18" s="153"/>
      <c r="V18" s="153"/>
      <c r="W18" s="153"/>
      <c r="X18" s="153"/>
      <c r="Y18" s="154"/>
      <c r="Z18" s="153"/>
      <c r="AA18" s="153"/>
      <c r="AB18" s="153"/>
      <c r="AC18" s="153"/>
      <c r="AD18" s="153"/>
      <c r="AE18" s="153"/>
      <c r="AF18" s="153"/>
      <c r="AG18" s="153"/>
      <c r="AH18" s="153"/>
      <c r="AI18" s="153"/>
      <c r="AJ18" s="153"/>
      <c r="AK18" s="153"/>
      <c r="AL18" s="153"/>
      <c r="AM18" s="153"/>
      <c r="AN18" s="153"/>
      <c r="AO18" s="153"/>
      <c r="AP18" s="153"/>
      <c r="AQ18" s="153"/>
      <c r="AR18" s="153"/>
    </row>
    <row r="19" spans="1:44" s="155" customFormat="1" ht="12.75" customHeight="1">
      <c r="A19" s="153"/>
      <c r="B19" s="153"/>
      <c r="C19" s="179" t="s">
        <v>300</v>
      </c>
      <c r="D19" s="153"/>
      <c r="E19" s="162"/>
      <c r="F19" s="179" t="s">
        <v>300</v>
      </c>
      <c r="G19" s="153"/>
      <c r="H19" s="153"/>
      <c r="I19" s="153"/>
      <c r="J19" s="162"/>
      <c r="K19" s="153"/>
      <c r="L19" s="153"/>
      <c r="M19" s="153"/>
      <c r="N19" s="153"/>
      <c r="O19" s="162"/>
      <c r="P19" s="153"/>
      <c r="Q19" s="153" t="s">
        <v>292</v>
      </c>
      <c r="R19" s="153"/>
      <c r="S19" s="167" t="s">
        <v>293</v>
      </c>
      <c r="T19" s="168"/>
      <c r="U19" s="153"/>
      <c r="V19" s="165" t="s">
        <v>301</v>
      </c>
      <c r="W19" s="153"/>
      <c r="X19" s="153"/>
      <c r="Y19" s="154"/>
      <c r="Z19" s="153"/>
      <c r="AA19" s="153"/>
      <c r="AB19" s="153"/>
      <c r="AC19" s="153"/>
      <c r="AD19" s="153"/>
      <c r="AE19" s="153"/>
      <c r="AF19" s="153"/>
      <c r="AG19" s="153"/>
      <c r="AH19" s="153"/>
      <c r="AI19" s="153"/>
      <c r="AJ19" s="153"/>
      <c r="AK19" s="153"/>
      <c r="AL19" s="153"/>
      <c r="AM19" s="153"/>
      <c r="AN19" s="153"/>
      <c r="AO19" s="153"/>
      <c r="AP19" s="153"/>
      <c r="AQ19" s="153"/>
      <c r="AR19" s="153"/>
    </row>
    <row r="20" spans="1:44" s="155" customFormat="1" ht="12.75" customHeight="1">
      <c r="A20" s="153"/>
      <c r="B20" s="153"/>
      <c r="C20" s="180" t="s">
        <v>302</v>
      </c>
      <c r="D20" s="156"/>
      <c r="E20" s="159"/>
      <c r="F20" s="180" t="s">
        <v>302</v>
      </c>
      <c r="G20" s="156"/>
      <c r="H20" s="180" t="s">
        <v>302</v>
      </c>
      <c r="I20" s="153"/>
      <c r="J20" s="162"/>
      <c r="K20" s="153"/>
      <c r="L20" s="153"/>
      <c r="M20" s="153"/>
      <c r="N20" s="153"/>
      <c r="O20" s="162"/>
      <c r="P20" s="153"/>
      <c r="Q20" s="153"/>
      <c r="R20" s="153"/>
      <c r="S20" s="153"/>
      <c r="T20" s="162"/>
      <c r="U20" s="153"/>
      <c r="V20" s="153" t="s">
        <v>291</v>
      </c>
      <c r="W20" s="153"/>
      <c r="X20" s="153"/>
      <c r="Y20" s="154"/>
      <c r="Z20" s="153"/>
      <c r="AA20" s="153"/>
      <c r="AB20" s="153"/>
      <c r="AC20" s="153"/>
      <c r="AD20" s="153"/>
      <c r="AE20" s="153"/>
      <c r="AF20" s="153"/>
      <c r="AG20" s="153"/>
      <c r="AH20" s="153"/>
      <c r="AI20" s="153"/>
      <c r="AJ20" s="153"/>
      <c r="AK20" s="153"/>
      <c r="AL20" s="153"/>
      <c r="AM20" s="153"/>
      <c r="AN20" s="153"/>
      <c r="AO20" s="153"/>
      <c r="AP20" s="153"/>
      <c r="AQ20" s="153"/>
      <c r="AR20" s="153"/>
    </row>
    <row r="21" spans="1:44" s="155" customFormat="1" ht="12.75" customHeight="1">
      <c r="A21" s="153"/>
      <c r="B21" s="153"/>
      <c r="C21" s="180" t="s">
        <v>303</v>
      </c>
      <c r="D21" s="156"/>
      <c r="E21" s="159"/>
      <c r="F21" s="180" t="s">
        <v>303</v>
      </c>
      <c r="G21" s="180" t="s">
        <v>304</v>
      </c>
      <c r="H21" s="180" t="s">
        <v>303</v>
      </c>
      <c r="I21" s="153"/>
      <c r="J21" s="162"/>
      <c r="K21" s="156" t="s">
        <v>305</v>
      </c>
      <c r="L21" s="153"/>
      <c r="M21" s="153"/>
      <c r="N21" s="153"/>
      <c r="O21" s="162"/>
      <c r="P21" s="153"/>
      <c r="Q21" s="153"/>
      <c r="R21" s="153"/>
      <c r="S21" s="169" t="s">
        <v>295</v>
      </c>
      <c r="T21" s="170"/>
      <c r="U21" s="153"/>
      <c r="V21" s="153"/>
      <c r="W21" s="153"/>
      <c r="X21" s="153"/>
      <c r="Y21" s="154"/>
      <c r="Z21" s="153"/>
      <c r="AA21" s="153"/>
      <c r="AB21" s="153"/>
      <c r="AC21" s="153"/>
      <c r="AD21" s="153"/>
      <c r="AE21" s="153"/>
      <c r="AF21" s="153"/>
      <c r="AG21" s="153"/>
      <c r="AH21" s="153"/>
      <c r="AI21" s="153"/>
      <c r="AJ21" s="153"/>
      <c r="AK21" s="153"/>
      <c r="AL21" s="153"/>
      <c r="AM21" s="153"/>
      <c r="AN21" s="153"/>
      <c r="AO21" s="153"/>
      <c r="AP21" s="153"/>
      <c r="AQ21" s="153"/>
      <c r="AR21" s="153"/>
    </row>
    <row r="22" spans="1:44" s="155" customFormat="1" ht="12.75" customHeight="1">
      <c r="A22" s="153"/>
      <c r="B22" s="153"/>
      <c r="C22" s="180" t="s">
        <v>306</v>
      </c>
      <c r="D22" s="156"/>
      <c r="E22" s="159"/>
      <c r="F22" s="180" t="s">
        <v>306</v>
      </c>
      <c r="G22" s="180" t="s">
        <v>307</v>
      </c>
      <c r="H22" s="180" t="s">
        <v>306</v>
      </c>
      <c r="I22" s="153"/>
      <c r="J22" s="162"/>
      <c r="K22" s="156" t="s">
        <v>308</v>
      </c>
      <c r="L22" s="153"/>
      <c r="M22" s="153"/>
      <c r="N22" s="153"/>
      <c r="O22" s="162"/>
      <c r="P22" s="153"/>
      <c r="Q22" s="153"/>
      <c r="R22" s="153"/>
      <c r="S22" s="171" t="s">
        <v>296</v>
      </c>
      <c r="T22" s="172"/>
      <c r="U22" s="153"/>
      <c r="V22" s="153"/>
      <c r="W22" s="153"/>
      <c r="X22" s="153"/>
      <c r="Y22" s="154"/>
      <c r="Z22" s="153"/>
      <c r="AA22" s="153"/>
      <c r="AB22" s="153"/>
      <c r="AC22" s="153"/>
      <c r="AD22" s="153"/>
      <c r="AE22" s="153"/>
      <c r="AF22" s="153"/>
      <c r="AG22" s="153"/>
      <c r="AH22" s="153"/>
      <c r="AI22" s="153"/>
      <c r="AJ22" s="153"/>
      <c r="AK22" s="153"/>
      <c r="AL22" s="153"/>
      <c r="AM22" s="153"/>
      <c r="AN22" s="153"/>
      <c r="AO22" s="153"/>
      <c r="AP22" s="153"/>
      <c r="AQ22" s="153"/>
      <c r="AR22" s="153"/>
    </row>
    <row r="23" spans="1:44" s="155" customFormat="1" ht="12.75" customHeight="1">
      <c r="A23" s="153"/>
      <c r="B23" s="153"/>
      <c r="C23" s="180" t="s">
        <v>309</v>
      </c>
      <c r="D23" s="156"/>
      <c r="E23" s="159"/>
      <c r="F23" s="180" t="s">
        <v>309</v>
      </c>
      <c r="G23" s="180" t="s">
        <v>310</v>
      </c>
      <c r="H23" s="180" t="s">
        <v>309</v>
      </c>
      <c r="I23" s="153"/>
      <c r="J23" s="162"/>
      <c r="K23" s="153"/>
      <c r="L23" s="153"/>
      <c r="M23" s="153"/>
      <c r="N23" s="153"/>
      <c r="O23" s="162"/>
      <c r="P23" s="153"/>
      <c r="Q23" s="153"/>
      <c r="R23" s="153"/>
      <c r="S23" s="153"/>
      <c r="T23" s="162"/>
      <c r="U23" s="153"/>
      <c r="V23" s="153"/>
      <c r="W23" s="153"/>
      <c r="X23" s="153"/>
      <c r="Y23" s="154"/>
      <c r="Z23" s="153"/>
      <c r="AA23" s="153"/>
      <c r="AB23" s="153"/>
      <c r="AC23" s="153"/>
      <c r="AD23" s="153"/>
      <c r="AE23" s="153"/>
      <c r="AF23" s="153"/>
      <c r="AG23" s="153"/>
      <c r="AH23" s="153"/>
      <c r="AI23" s="153"/>
      <c r="AJ23" s="153"/>
      <c r="AK23" s="153"/>
      <c r="AL23" s="153"/>
      <c r="AM23" s="153"/>
      <c r="AN23" s="153"/>
      <c r="AO23" s="153"/>
      <c r="AP23" s="153"/>
      <c r="AQ23" s="153"/>
      <c r="AR23" s="153"/>
    </row>
    <row r="24" spans="1:44" s="155" customFormat="1" ht="12.75" customHeight="1">
      <c r="A24" s="153"/>
      <c r="B24" s="153"/>
      <c r="C24" s="180" t="s">
        <v>311</v>
      </c>
      <c r="D24" s="156"/>
      <c r="E24" s="159"/>
      <c r="F24" s="180" t="s">
        <v>311</v>
      </c>
      <c r="G24" s="180" t="s">
        <v>312</v>
      </c>
      <c r="H24" s="180" t="s">
        <v>311</v>
      </c>
      <c r="I24" s="153"/>
      <c r="J24" s="162"/>
      <c r="K24" s="156" t="s">
        <v>313</v>
      </c>
      <c r="L24" s="153"/>
      <c r="M24" s="153"/>
      <c r="N24" s="153"/>
      <c r="O24" s="162"/>
      <c r="P24" s="153"/>
      <c r="Q24" s="153"/>
      <c r="R24" s="153"/>
      <c r="S24" s="153"/>
      <c r="T24" s="162"/>
      <c r="U24" s="153"/>
      <c r="V24" s="153"/>
      <c r="W24" s="153"/>
      <c r="X24" s="153"/>
      <c r="Y24" s="154"/>
      <c r="Z24" s="153"/>
      <c r="AA24" s="153"/>
      <c r="AB24" s="153"/>
      <c r="AC24" s="153"/>
      <c r="AD24" s="153"/>
      <c r="AE24" s="153"/>
      <c r="AF24" s="153"/>
      <c r="AG24" s="153"/>
      <c r="AH24" s="153"/>
      <c r="AI24" s="153"/>
      <c r="AJ24" s="153"/>
      <c r="AK24" s="153"/>
      <c r="AL24" s="153"/>
      <c r="AM24" s="153"/>
      <c r="AN24" s="153"/>
      <c r="AO24" s="153"/>
      <c r="AP24" s="153"/>
      <c r="AQ24" s="153"/>
      <c r="AR24" s="153"/>
    </row>
    <row r="25" spans="1:44" s="155" customFormat="1" ht="12.75" customHeight="1">
      <c r="A25" s="153"/>
      <c r="B25" s="153"/>
      <c r="C25" s="180" t="s">
        <v>314</v>
      </c>
      <c r="D25" s="156"/>
      <c r="E25" s="159"/>
      <c r="F25" s="180" t="s">
        <v>314</v>
      </c>
      <c r="G25" s="180" t="s">
        <v>315</v>
      </c>
      <c r="H25" s="180" t="s">
        <v>314</v>
      </c>
      <c r="I25" s="153"/>
      <c r="J25" s="162"/>
      <c r="K25" s="156" t="s">
        <v>316</v>
      </c>
      <c r="L25" s="153"/>
      <c r="M25" s="153"/>
      <c r="N25" s="153"/>
      <c r="O25" s="162"/>
      <c r="P25" s="153"/>
      <c r="Q25" s="153"/>
      <c r="R25" s="153"/>
      <c r="S25" s="153"/>
      <c r="T25" s="162"/>
      <c r="U25" s="153"/>
      <c r="V25" s="153"/>
      <c r="W25" s="153"/>
      <c r="X25" s="153"/>
      <c r="Y25" s="154"/>
      <c r="Z25" s="153"/>
      <c r="AA25" s="153"/>
      <c r="AB25" s="153"/>
      <c r="AC25" s="153"/>
      <c r="AD25" s="153"/>
      <c r="AE25" s="153"/>
      <c r="AF25" s="153"/>
      <c r="AG25" s="153"/>
      <c r="AH25" s="153"/>
      <c r="AI25" s="153"/>
      <c r="AJ25" s="153"/>
      <c r="AK25" s="153"/>
      <c r="AL25" s="153"/>
      <c r="AM25" s="153"/>
      <c r="AN25" s="153"/>
      <c r="AO25" s="153"/>
      <c r="AP25" s="153"/>
      <c r="AQ25" s="153"/>
      <c r="AR25" s="153"/>
    </row>
    <row r="26" spans="1:44" s="155" customFormat="1" ht="12.75" customHeight="1">
      <c r="A26" s="153"/>
      <c r="B26" s="153"/>
      <c r="C26" s="180" t="s">
        <v>317</v>
      </c>
      <c r="D26" s="156"/>
      <c r="E26" s="159"/>
      <c r="F26" s="180" t="s">
        <v>317</v>
      </c>
      <c r="G26" s="180" t="s">
        <v>318</v>
      </c>
      <c r="H26" s="180" t="s">
        <v>317</v>
      </c>
      <c r="I26" s="153"/>
      <c r="J26" s="162"/>
      <c r="K26" s="153"/>
      <c r="L26" s="153"/>
      <c r="M26" s="153"/>
      <c r="N26" s="153"/>
      <c r="O26" s="162"/>
      <c r="P26" s="156" t="s">
        <v>313</v>
      </c>
      <c r="Q26" s="153"/>
      <c r="R26" s="153"/>
      <c r="S26" s="153"/>
      <c r="T26" s="162"/>
      <c r="U26" s="156" t="s">
        <v>319</v>
      </c>
      <c r="V26" s="153"/>
      <c r="W26" s="153"/>
      <c r="X26" s="153"/>
      <c r="Y26" s="154"/>
      <c r="Z26" s="153"/>
      <c r="AA26" s="153"/>
      <c r="AB26" s="153"/>
      <c r="AC26" s="153"/>
      <c r="AD26" s="153"/>
      <c r="AE26" s="153"/>
      <c r="AF26" s="153"/>
      <c r="AG26" s="153"/>
      <c r="AH26" s="153"/>
      <c r="AI26" s="153"/>
      <c r="AJ26" s="153"/>
      <c r="AK26" s="153"/>
      <c r="AL26" s="153"/>
      <c r="AM26" s="153"/>
      <c r="AN26" s="153"/>
      <c r="AO26" s="153"/>
      <c r="AP26" s="153"/>
      <c r="AQ26" s="153"/>
      <c r="AR26" s="153"/>
    </row>
    <row r="27" spans="1:44" s="155" customFormat="1" ht="12.75" customHeight="1">
      <c r="A27" s="153"/>
      <c r="B27" s="153"/>
      <c r="C27" s="180" t="s">
        <v>320</v>
      </c>
      <c r="D27" s="156"/>
      <c r="E27" s="159"/>
      <c r="F27" s="180" t="s">
        <v>320</v>
      </c>
      <c r="G27" s="180" t="s">
        <v>321</v>
      </c>
      <c r="H27" s="180" t="s">
        <v>322</v>
      </c>
      <c r="I27" s="153"/>
      <c r="J27" s="162"/>
      <c r="K27" s="181" t="s">
        <v>323</v>
      </c>
      <c r="L27" s="182"/>
      <c r="M27" s="183"/>
      <c r="N27" s="153"/>
      <c r="O27" s="162"/>
      <c r="P27" s="156" t="s">
        <v>324</v>
      </c>
      <c r="Q27" s="153"/>
      <c r="R27" s="153"/>
      <c r="S27" s="153"/>
      <c r="T27" s="162"/>
      <c r="U27" s="156" t="s">
        <v>325</v>
      </c>
      <c r="V27" s="153"/>
      <c r="W27" s="153"/>
      <c r="X27" s="153"/>
      <c r="Y27" s="154"/>
      <c r="Z27" s="153"/>
      <c r="AA27" s="153"/>
      <c r="AB27" s="153"/>
      <c r="AC27" s="153"/>
      <c r="AD27" s="153"/>
      <c r="AE27" s="153"/>
      <c r="AF27" s="153"/>
      <c r="AG27" s="153"/>
      <c r="AH27" s="153"/>
      <c r="AI27" s="153"/>
      <c r="AJ27" s="153"/>
      <c r="AK27" s="153"/>
      <c r="AL27" s="153"/>
      <c r="AM27" s="153"/>
      <c r="AN27" s="153"/>
      <c r="AO27" s="153"/>
      <c r="AP27" s="153"/>
      <c r="AQ27" s="153"/>
      <c r="AR27" s="153"/>
    </row>
    <row r="28" spans="3:25" ht="12.75" customHeight="1">
      <c r="C28" s="180" t="s">
        <v>326</v>
      </c>
      <c r="D28" s="180"/>
      <c r="E28" s="180"/>
      <c r="F28" s="180" t="s">
        <v>326</v>
      </c>
      <c r="G28" s="180" t="s">
        <v>327</v>
      </c>
      <c r="H28" s="180" t="s">
        <v>328</v>
      </c>
      <c r="I28" s="180"/>
      <c r="J28" s="184"/>
      <c r="K28" s="152"/>
      <c r="L28" s="150"/>
      <c r="M28" s="150"/>
      <c r="O28" s="184"/>
      <c r="T28" s="184"/>
      <c r="Y28" s="150"/>
    </row>
    <row r="29" spans="3:25" ht="12.75" customHeight="1">
      <c r="C29" s="180" t="s">
        <v>329</v>
      </c>
      <c r="D29" s="185"/>
      <c r="E29" s="186"/>
      <c r="F29" s="179" t="s">
        <v>330</v>
      </c>
      <c r="G29" s="185"/>
      <c r="H29" s="152"/>
      <c r="J29" s="184"/>
      <c r="O29" s="184"/>
      <c r="T29" s="184"/>
      <c r="Y29" s="150"/>
    </row>
    <row r="30" spans="1:44" s="155" customFormat="1" ht="12.75" customHeight="1">
      <c r="A30" s="153"/>
      <c r="B30" s="153"/>
      <c r="C30" s="180" t="s">
        <v>331</v>
      </c>
      <c r="D30" s="156"/>
      <c r="E30" s="159"/>
      <c r="F30" s="156"/>
      <c r="G30" s="156"/>
      <c r="H30" s="153"/>
      <c r="I30" s="153"/>
      <c r="J30" s="162"/>
      <c r="K30" s="153"/>
      <c r="L30" s="153"/>
      <c r="M30" s="153"/>
      <c r="N30" s="153"/>
      <c r="O30" s="162"/>
      <c r="P30" s="153"/>
      <c r="Q30" s="153"/>
      <c r="R30" s="153"/>
      <c r="S30" s="153"/>
      <c r="T30" s="162"/>
      <c r="U30" s="153"/>
      <c r="V30" s="153"/>
      <c r="W30" s="153"/>
      <c r="X30" s="153"/>
      <c r="Y30" s="154"/>
      <c r="Z30" s="153"/>
      <c r="AA30" s="153"/>
      <c r="AB30" s="153"/>
      <c r="AC30" s="153"/>
      <c r="AD30" s="153"/>
      <c r="AE30" s="153"/>
      <c r="AF30" s="153"/>
      <c r="AG30" s="153"/>
      <c r="AH30" s="153"/>
      <c r="AI30" s="153"/>
      <c r="AJ30" s="153"/>
      <c r="AK30" s="153"/>
      <c r="AL30" s="153"/>
      <c r="AM30" s="153"/>
      <c r="AN30" s="153"/>
      <c r="AO30" s="153"/>
      <c r="AP30" s="153"/>
      <c r="AQ30" s="153"/>
      <c r="AR30" s="153"/>
    </row>
    <row r="31" spans="1:44" s="155" customFormat="1" ht="12.75" customHeight="1">
      <c r="A31" s="153"/>
      <c r="C31" s="179" t="s">
        <v>330</v>
      </c>
      <c r="D31" s="153"/>
      <c r="E31" s="153"/>
      <c r="F31" s="153"/>
      <c r="G31" s="153"/>
      <c r="H31" s="153"/>
      <c r="I31" s="153"/>
      <c r="J31" s="153"/>
      <c r="K31" s="153"/>
      <c r="L31" s="153"/>
      <c r="M31" s="153"/>
      <c r="N31" s="153"/>
      <c r="O31" s="153"/>
      <c r="P31" s="153"/>
      <c r="Q31" s="153"/>
      <c r="R31" s="153"/>
      <c r="S31" s="153"/>
      <c r="T31" s="153"/>
      <c r="U31" s="153"/>
      <c r="V31" s="153"/>
      <c r="W31" s="153"/>
      <c r="X31" s="153"/>
      <c r="Y31" s="154"/>
      <c r="Z31" s="153"/>
      <c r="AA31" s="153"/>
      <c r="AB31" s="153"/>
      <c r="AC31" s="153"/>
      <c r="AD31" s="153"/>
      <c r="AE31" s="153"/>
      <c r="AF31" s="153"/>
      <c r="AG31" s="153"/>
      <c r="AH31" s="153"/>
      <c r="AI31" s="153"/>
      <c r="AJ31" s="153"/>
      <c r="AK31" s="153"/>
      <c r="AL31" s="153"/>
      <c r="AM31" s="153"/>
      <c r="AN31" s="153"/>
      <c r="AO31" s="153"/>
      <c r="AP31" s="153"/>
      <c r="AQ31" s="153"/>
      <c r="AR31" s="153"/>
    </row>
    <row r="32" spans="1:44" s="155" customFormat="1" ht="13.5">
      <c r="A32" s="153"/>
      <c r="B32" s="153" t="s">
        <v>512</v>
      </c>
      <c r="C32" s="153"/>
      <c r="D32" s="153"/>
      <c r="E32" s="153"/>
      <c r="F32" s="153"/>
      <c r="G32" s="153"/>
      <c r="H32" s="153"/>
      <c r="I32" s="153"/>
      <c r="J32" s="153"/>
      <c r="K32" s="153"/>
      <c r="L32" s="153"/>
      <c r="M32" s="153"/>
      <c r="N32" s="153"/>
      <c r="O32" s="153"/>
      <c r="P32" s="153"/>
      <c r="Q32" s="153"/>
      <c r="R32" s="153"/>
      <c r="S32" s="153"/>
      <c r="T32" s="153"/>
      <c r="U32" s="153"/>
      <c r="V32" s="153"/>
      <c r="W32" s="153"/>
      <c r="X32" s="153"/>
      <c r="Y32" s="154"/>
      <c r="Z32" s="153"/>
      <c r="AA32" s="153"/>
      <c r="AB32" s="153"/>
      <c r="AC32" s="153"/>
      <c r="AD32" s="153"/>
      <c r="AE32" s="153"/>
      <c r="AF32" s="153"/>
      <c r="AG32" s="153"/>
      <c r="AH32" s="153"/>
      <c r="AI32" s="153"/>
      <c r="AJ32" s="153"/>
      <c r="AK32" s="153"/>
      <c r="AL32" s="153"/>
      <c r="AM32" s="153"/>
      <c r="AN32" s="153"/>
      <c r="AO32" s="153"/>
      <c r="AP32" s="153"/>
      <c r="AQ32" s="153"/>
      <c r="AR32" s="153"/>
    </row>
    <row r="33" spans="1:44" s="155" customFormat="1" ht="13.5">
      <c r="A33" s="153"/>
      <c r="B33" s="153" t="s">
        <v>332</v>
      </c>
      <c r="C33" s="153"/>
      <c r="D33" s="153"/>
      <c r="E33" s="153"/>
      <c r="F33" s="153"/>
      <c r="G33" s="153"/>
      <c r="H33" s="153"/>
      <c r="I33" s="153"/>
      <c r="J33" s="153"/>
      <c r="K33" s="153"/>
      <c r="L33" s="153"/>
      <c r="M33" s="153"/>
      <c r="N33" s="153"/>
      <c r="O33" s="153"/>
      <c r="P33" s="153"/>
      <c r="Q33" s="153"/>
      <c r="R33" s="153"/>
      <c r="S33" s="153"/>
      <c r="T33" s="153"/>
      <c r="U33" s="153"/>
      <c r="V33" s="153"/>
      <c r="W33" s="153"/>
      <c r="X33" s="153"/>
      <c r="Y33" s="154"/>
      <c r="Z33" s="153"/>
      <c r="AA33" s="153"/>
      <c r="AB33" s="153"/>
      <c r="AC33" s="153"/>
      <c r="AD33" s="153"/>
      <c r="AE33" s="153"/>
      <c r="AF33" s="153"/>
      <c r="AG33" s="153"/>
      <c r="AH33" s="153"/>
      <c r="AI33" s="153"/>
      <c r="AJ33" s="153"/>
      <c r="AK33" s="153"/>
      <c r="AL33" s="153"/>
      <c r="AM33" s="153"/>
      <c r="AN33" s="153"/>
      <c r="AO33" s="153"/>
      <c r="AP33" s="153"/>
      <c r="AQ33" s="153"/>
      <c r="AR33" s="153"/>
    </row>
    <row r="34" spans="1:44" s="155" customFormat="1" ht="13.5">
      <c r="A34" s="153"/>
      <c r="B34" s="153" t="s">
        <v>333</v>
      </c>
      <c r="C34" s="153"/>
      <c r="D34" s="153"/>
      <c r="E34" s="153"/>
      <c r="F34" s="153"/>
      <c r="G34" s="153"/>
      <c r="H34" s="153"/>
      <c r="I34" s="153"/>
      <c r="J34" s="153"/>
      <c r="K34" s="153"/>
      <c r="L34" s="153"/>
      <c r="M34" s="153"/>
      <c r="N34" s="153"/>
      <c r="O34" s="153"/>
      <c r="P34" s="153"/>
      <c r="Q34" s="153"/>
      <c r="R34" s="153"/>
      <c r="S34" s="153"/>
      <c r="T34" s="153"/>
      <c r="U34" s="153"/>
      <c r="V34" s="153"/>
      <c r="W34" s="153"/>
      <c r="X34" s="153"/>
      <c r="Y34" s="154"/>
      <c r="Z34" s="153"/>
      <c r="AA34" s="153"/>
      <c r="AB34" s="153"/>
      <c r="AC34" s="153"/>
      <c r="AD34" s="153"/>
      <c r="AE34" s="153"/>
      <c r="AF34" s="153"/>
      <c r="AG34" s="153"/>
      <c r="AH34" s="153"/>
      <c r="AI34" s="153"/>
      <c r="AJ34" s="153"/>
      <c r="AK34" s="153"/>
      <c r="AL34" s="153"/>
      <c r="AM34" s="153"/>
      <c r="AN34" s="153"/>
      <c r="AO34" s="153"/>
      <c r="AP34" s="153"/>
      <c r="AQ34" s="153"/>
      <c r="AR34" s="153"/>
    </row>
    <row r="35" spans="1:44" s="155" customFormat="1" ht="13.5">
      <c r="A35" s="153"/>
      <c r="B35" s="153" t="s">
        <v>334</v>
      </c>
      <c r="C35" s="153"/>
      <c r="D35" s="153"/>
      <c r="E35" s="153"/>
      <c r="F35" s="153"/>
      <c r="G35" s="153"/>
      <c r="H35" s="153"/>
      <c r="I35" s="153"/>
      <c r="J35" s="153"/>
      <c r="K35" s="153"/>
      <c r="L35" s="153"/>
      <c r="M35" s="153"/>
      <c r="N35" s="153"/>
      <c r="O35" s="153"/>
      <c r="P35" s="153"/>
      <c r="Q35" s="153"/>
      <c r="R35" s="153"/>
      <c r="S35" s="153"/>
      <c r="T35" s="153"/>
      <c r="U35" s="153"/>
      <c r="V35" s="153"/>
      <c r="W35" s="153"/>
      <c r="X35" s="153"/>
      <c r="Y35" s="154"/>
      <c r="Z35" s="153"/>
      <c r="AA35" s="153"/>
      <c r="AB35" s="153"/>
      <c r="AC35" s="153"/>
      <c r="AD35" s="153"/>
      <c r="AE35" s="153"/>
      <c r="AF35" s="153"/>
      <c r="AG35" s="153"/>
      <c r="AH35" s="153"/>
      <c r="AI35" s="153"/>
      <c r="AJ35" s="153"/>
      <c r="AK35" s="153"/>
      <c r="AL35" s="153"/>
      <c r="AM35" s="153"/>
      <c r="AN35" s="153"/>
      <c r="AO35" s="153"/>
      <c r="AP35" s="153"/>
      <c r="AQ35" s="153"/>
      <c r="AR35" s="153"/>
    </row>
    <row r="36" spans="1:44" s="155" customFormat="1" ht="13.5">
      <c r="A36" s="153"/>
      <c r="B36" s="153" t="s">
        <v>335</v>
      </c>
      <c r="C36" s="153"/>
      <c r="D36" s="153"/>
      <c r="E36" s="153"/>
      <c r="F36" s="153"/>
      <c r="G36" s="153"/>
      <c r="H36" s="153"/>
      <c r="I36" s="153"/>
      <c r="J36" s="153"/>
      <c r="K36" s="153"/>
      <c r="L36" s="153"/>
      <c r="M36" s="153"/>
      <c r="N36" s="153"/>
      <c r="O36" s="153"/>
      <c r="P36" s="153"/>
      <c r="Q36" s="153"/>
      <c r="R36" s="153"/>
      <c r="S36" s="153"/>
      <c r="T36" s="153"/>
      <c r="U36" s="153"/>
      <c r="V36" s="153"/>
      <c r="W36" s="153"/>
      <c r="X36" s="153"/>
      <c r="Y36" s="154"/>
      <c r="Z36" s="153"/>
      <c r="AA36" s="153"/>
      <c r="AB36" s="153"/>
      <c r="AC36" s="153"/>
      <c r="AD36" s="153"/>
      <c r="AE36" s="153"/>
      <c r="AF36" s="153"/>
      <c r="AG36" s="153"/>
      <c r="AH36" s="153"/>
      <c r="AI36" s="153"/>
      <c r="AJ36" s="153"/>
      <c r="AK36" s="153"/>
      <c r="AL36" s="153"/>
      <c r="AM36" s="153"/>
      <c r="AN36" s="153"/>
      <c r="AO36" s="153"/>
      <c r="AP36" s="153"/>
      <c r="AQ36" s="153"/>
      <c r="AR36" s="153"/>
    </row>
    <row r="37" spans="1:44" s="155" customFormat="1" ht="13.5">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4"/>
      <c r="Z37" s="153"/>
      <c r="AA37" s="153"/>
      <c r="AB37" s="153"/>
      <c r="AC37" s="153"/>
      <c r="AD37" s="153"/>
      <c r="AE37" s="153"/>
      <c r="AF37" s="153"/>
      <c r="AG37" s="153"/>
      <c r="AH37" s="153"/>
      <c r="AI37" s="153"/>
      <c r="AJ37" s="153"/>
      <c r="AK37" s="153"/>
      <c r="AL37" s="153"/>
      <c r="AM37" s="153"/>
      <c r="AN37" s="153"/>
      <c r="AO37" s="153"/>
      <c r="AP37" s="153"/>
      <c r="AQ37" s="153"/>
      <c r="AR37" s="153"/>
    </row>
    <row r="38" spans="1:44" s="155" customFormat="1" ht="13.5">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4"/>
      <c r="Z38" s="153"/>
      <c r="AA38" s="153"/>
      <c r="AB38" s="153"/>
      <c r="AC38" s="153"/>
      <c r="AD38" s="153"/>
      <c r="AE38" s="153"/>
      <c r="AF38" s="153"/>
      <c r="AG38" s="153"/>
      <c r="AH38" s="153"/>
      <c r="AI38" s="153"/>
      <c r="AJ38" s="153"/>
      <c r="AK38" s="153"/>
      <c r="AL38" s="153"/>
      <c r="AM38" s="153"/>
      <c r="AN38" s="153"/>
      <c r="AO38" s="153"/>
      <c r="AP38" s="153"/>
      <c r="AQ38" s="153"/>
      <c r="AR38" s="153"/>
    </row>
    <row r="39" ht="13.5">
      <c r="Y39" s="150"/>
    </row>
    <row r="40" ht="13.5">
      <c r="Y40" s="150"/>
    </row>
    <row r="41" ht="13.5">
      <c r="Y41" s="150"/>
    </row>
    <row r="42" ht="13.5">
      <c r="Y42" s="150"/>
    </row>
    <row r="43" ht="13.5">
      <c r="Y43" s="150"/>
    </row>
    <row r="44" ht="13.5">
      <c r="Y44" s="150"/>
    </row>
    <row r="45" ht="13.5">
      <c r="Y45" s="150"/>
    </row>
    <row r="46" ht="13.5">
      <c r="Y46" s="150"/>
    </row>
    <row r="47" ht="13.5">
      <c r="Y47" s="150"/>
    </row>
    <row r="48" ht="13.5">
      <c r="Y48" s="150"/>
    </row>
    <row r="49" ht="13.5">
      <c r="Y49" s="150"/>
    </row>
    <row r="50" ht="13.5">
      <c r="Y50" s="150"/>
    </row>
    <row r="51" ht="13.5">
      <c r="Y51" s="150"/>
    </row>
    <row r="52" ht="13.5">
      <c r="Y52" s="150"/>
    </row>
    <row r="53" ht="13.5">
      <c r="Y53" s="150"/>
    </row>
    <row r="54" ht="13.5">
      <c r="Y54" s="150"/>
    </row>
    <row r="55" ht="13.5">
      <c r="Y55" s="150"/>
    </row>
    <row r="56" ht="13.5">
      <c r="Y56" s="150"/>
    </row>
    <row r="57" ht="13.5">
      <c r="Y57" s="150"/>
    </row>
    <row r="58" ht="13.5">
      <c r="Y58" s="150"/>
    </row>
    <row r="59" ht="13.5">
      <c r="Y59" s="150"/>
    </row>
    <row r="60" ht="13.5">
      <c r="Y60" s="150"/>
    </row>
    <row r="61" ht="13.5">
      <c r="Y61" s="150"/>
    </row>
    <row r="62" ht="13.5">
      <c r="Y62" s="150"/>
    </row>
    <row r="63" ht="13.5">
      <c r="Y63" s="150"/>
    </row>
    <row r="64" ht="13.5">
      <c r="Y64" s="150"/>
    </row>
    <row r="65" ht="13.5">
      <c r="Y65" s="150"/>
    </row>
    <row r="66" ht="13.5">
      <c r="Y66" s="150"/>
    </row>
    <row r="67" ht="13.5">
      <c r="Y67" s="150"/>
    </row>
    <row r="68" ht="13.5">
      <c r="Y68" s="150"/>
    </row>
    <row r="69" ht="13.5">
      <c r="Y69" s="150"/>
    </row>
    <row r="70" ht="13.5">
      <c r="Y70" s="150"/>
    </row>
    <row r="71" ht="13.5">
      <c r="Y71" s="150"/>
    </row>
    <row r="72" ht="13.5">
      <c r="Y72" s="150"/>
    </row>
    <row r="73" ht="13.5">
      <c r="Y73" s="150"/>
    </row>
  </sheetData>
  <sheetProtection/>
  <mergeCells count="1">
    <mergeCell ref="A1:X1"/>
  </mergeCells>
  <printOptions/>
  <pageMargins left="0.7480314960629921" right="0.7480314960629921" top="0.984251968503937" bottom="0.984251968503937" header="0.5118110236220472" footer="0.5118110236220472"/>
  <pageSetup horizontalDpi="300" verticalDpi="300" orientation="landscape" paperSize="9" r:id="rId2"/>
  <headerFooter alignWithMargins="0">
    <oddFooter>&amp;R株式会社染谷工務店　施工体制書式　2015年6月改定版
</oddFooter>
  </headerFooter>
  <drawing r:id="rId1"/>
</worksheet>
</file>

<file path=xl/worksheets/sheet5.xml><?xml version="1.0" encoding="utf-8"?>
<worksheet xmlns="http://schemas.openxmlformats.org/spreadsheetml/2006/main" xmlns:r="http://schemas.openxmlformats.org/officeDocument/2006/relationships">
  <dimension ref="A2:K24"/>
  <sheetViews>
    <sheetView view="pageBreakPreview" zoomScale="85" zoomScaleNormal="160" zoomScaleSheetLayoutView="85" zoomScalePageLayoutView="0" workbookViewId="0" topLeftCell="A1">
      <selection activeCell="BG38" sqref="BG38"/>
    </sheetView>
  </sheetViews>
  <sheetFormatPr defaultColWidth="9.00390625" defaultRowHeight="13.5"/>
  <cols>
    <col min="1" max="1" width="4.625" style="222" customWidth="1"/>
    <col min="2" max="2" width="5.25390625" style="222" customWidth="1"/>
    <col min="3" max="3" width="4.50390625" style="222" customWidth="1"/>
    <col min="4" max="4" width="12.125" style="223" customWidth="1"/>
    <col min="5" max="5" width="12.125" style="222" customWidth="1"/>
    <col min="6" max="6" width="9.375" style="222" customWidth="1"/>
    <col min="7" max="7" width="9.625" style="223" customWidth="1"/>
    <col min="8" max="8" width="8.375" style="223" customWidth="1"/>
    <col min="9" max="9" width="9.25390625" style="223" customWidth="1"/>
    <col min="10" max="10" width="6.875" style="222" customWidth="1"/>
    <col min="11" max="11" width="7.75390625" style="222" customWidth="1"/>
    <col min="12" max="16384" width="9.00390625" style="222" customWidth="1"/>
  </cols>
  <sheetData>
    <row r="1" ht="3.75" customHeight="1"/>
    <row r="2" spans="1:11" ht="19.5">
      <c r="A2" s="393" t="s">
        <v>369</v>
      </c>
      <c r="B2" s="393"/>
      <c r="C2" s="393"/>
      <c r="D2" s="393"/>
      <c r="E2" s="393"/>
      <c r="F2" s="393"/>
      <c r="G2" s="393"/>
      <c r="H2" s="393"/>
      <c r="I2" s="393"/>
      <c r="J2" s="393"/>
      <c r="K2" s="393"/>
    </row>
    <row r="3" ht="36" customHeight="1"/>
    <row r="4" spans="1:5" ht="15" customHeight="1">
      <c r="A4" s="224"/>
      <c r="B4" s="389" t="s">
        <v>370</v>
      </c>
      <c r="C4" s="389"/>
      <c r="D4" s="389"/>
      <c r="E4" s="389"/>
    </row>
    <row r="5" ht="13.5">
      <c r="A5" s="225"/>
    </row>
    <row r="6" spans="1:11" s="231" customFormat="1" ht="35.25" customHeight="1">
      <c r="A6" s="226"/>
      <c r="B6" s="227" t="s">
        <v>188</v>
      </c>
      <c r="C6" s="227" t="s">
        <v>371</v>
      </c>
      <c r="D6" s="390" t="s">
        <v>372</v>
      </c>
      <c r="E6" s="390"/>
      <c r="F6" s="390"/>
      <c r="G6" s="227" t="s">
        <v>373</v>
      </c>
      <c r="H6" s="228" t="s">
        <v>374</v>
      </c>
      <c r="I6" s="227" t="s">
        <v>375</v>
      </c>
      <c r="J6" s="229" t="s">
        <v>376</v>
      </c>
      <c r="K6" s="230" t="s">
        <v>377</v>
      </c>
    </row>
    <row r="7" spans="1:11" ht="33.75" customHeight="1">
      <c r="A7" s="232"/>
      <c r="B7" s="227" t="s">
        <v>378</v>
      </c>
      <c r="C7" s="233" t="s">
        <v>22</v>
      </c>
      <c r="D7" s="391" t="s">
        <v>379</v>
      </c>
      <c r="E7" s="392"/>
      <c r="F7" s="392"/>
      <c r="G7" s="234" t="s">
        <v>380</v>
      </c>
      <c r="H7" s="228" t="s">
        <v>381</v>
      </c>
      <c r="I7" s="235" t="s">
        <v>382</v>
      </c>
      <c r="J7" s="227" t="s">
        <v>22</v>
      </c>
      <c r="K7" s="236"/>
    </row>
    <row r="8" spans="1:11" ht="24.75" customHeight="1">
      <c r="A8" s="373"/>
      <c r="B8" s="374" t="s">
        <v>383</v>
      </c>
      <c r="C8" s="376" t="s">
        <v>384</v>
      </c>
      <c r="D8" s="378" t="s">
        <v>385</v>
      </c>
      <c r="E8" s="379"/>
      <c r="F8" s="379"/>
      <c r="G8" s="380" t="s">
        <v>386</v>
      </c>
      <c r="H8" s="237" t="s">
        <v>381</v>
      </c>
      <c r="I8" s="238" t="s">
        <v>387</v>
      </c>
      <c r="J8" s="239" t="s">
        <v>388</v>
      </c>
      <c r="K8" s="240"/>
    </row>
    <row r="9" spans="1:11" ht="24.75" customHeight="1">
      <c r="A9" s="373"/>
      <c r="B9" s="375"/>
      <c r="C9" s="377"/>
      <c r="D9" s="382" t="s">
        <v>389</v>
      </c>
      <c r="E9" s="383"/>
      <c r="F9" s="383"/>
      <c r="G9" s="381"/>
      <c r="H9" s="241" t="s">
        <v>390</v>
      </c>
      <c r="I9" s="242" t="s">
        <v>387</v>
      </c>
      <c r="J9" s="243"/>
      <c r="K9" s="244"/>
    </row>
    <row r="10" spans="1:11" ht="33" customHeight="1">
      <c r="A10" s="232"/>
      <c r="B10" s="374" t="s">
        <v>391</v>
      </c>
      <c r="C10" s="245" t="s">
        <v>384</v>
      </c>
      <c r="D10" s="386" t="s">
        <v>392</v>
      </c>
      <c r="E10" s="394"/>
      <c r="F10" s="395"/>
      <c r="G10" s="380" t="s">
        <v>380</v>
      </c>
      <c r="H10" s="384" t="s">
        <v>390</v>
      </c>
      <c r="I10" s="235" t="s">
        <v>387</v>
      </c>
      <c r="J10" s="246"/>
      <c r="K10" s="247"/>
    </row>
    <row r="11" spans="1:11" ht="24.75" customHeight="1">
      <c r="A11" s="232"/>
      <c r="B11" s="375"/>
      <c r="C11" s="245"/>
      <c r="D11" s="386" t="s">
        <v>473</v>
      </c>
      <c r="E11" s="387"/>
      <c r="F11" s="388"/>
      <c r="G11" s="381"/>
      <c r="H11" s="385"/>
      <c r="I11" s="235" t="s">
        <v>387</v>
      </c>
      <c r="J11" s="246"/>
      <c r="K11" s="247"/>
    </row>
    <row r="12" spans="1:11" ht="33" customHeight="1">
      <c r="A12" s="232"/>
      <c r="B12" s="374" t="s">
        <v>393</v>
      </c>
      <c r="C12" s="245"/>
      <c r="D12" s="386" t="s">
        <v>394</v>
      </c>
      <c r="E12" s="394"/>
      <c r="F12" s="395"/>
      <c r="G12" s="380" t="s">
        <v>380</v>
      </c>
      <c r="H12" s="384" t="s">
        <v>390</v>
      </c>
      <c r="I12" s="235" t="s">
        <v>387</v>
      </c>
      <c r="J12" s="246"/>
      <c r="K12" s="247"/>
    </row>
    <row r="13" spans="1:11" ht="24.75" customHeight="1">
      <c r="A13" s="232"/>
      <c r="B13" s="375"/>
      <c r="C13" s="245"/>
      <c r="D13" s="386" t="s">
        <v>473</v>
      </c>
      <c r="E13" s="387"/>
      <c r="F13" s="388"/>
      <c r="G13" s="381"/>
      <c r="H13" s="385"/>
      <c r="I13" s="235" t="s">
        <v>387</v>
      </c>
      <c r="J13" s="246"/>
      <c r="K13" s="247"/>
    </row>
    <row r="14" spans="1:11" ht="33" customHeight="1">
      <c r="A14" s="232"/>
      <c r="B14" s="227" t="s">
        <v>395</v>
      </c>
      <c r="C14" s="233" t="s">
        <v>388</v>
      </c>
      <c r="D14" s="391" t="s">
        <v>396</v>
      </c>
      <c r="E14" s="392"/>
      <c r="F14" s="392"/>
      <c r="G14" s="246"/>
      <c r="H14" s="228" t="s">
        <v>397</v>
      </c>
      <c r="I14" s="235" t="s">
        <v>387</v>
      </c>
      <c r="J14" s="246"/>
      <c r="K14" s="248"/>
    </row>
    <row r="15" spans="1:11" ht="33" customHeight="1">
      <c r="A15" s="232"/>
      <c r="B15" s="227" t="s">
        <v>398</v>
      </c>
      <c r="C15" s="233"/>
      <c r="D15" s="391" t="s">
        <v>399</v>
      </c>
      <c r="E15" s="392"/>
      <c r="F15" s="392"/>
      <c r="G15" s="234" t="s">
        <v>380</v>
      </c>
      <c r="H15" s="228" t="s">
        <v>400</v>
      </c>
      <c r="I15" s="235"/>
      <c r="J15" s="246"/>
      <c r="K15" s="248"/>
    </row>
    <row r="16" spans="1:10" ht="33" customHeight="1">
      <c r="A16" s="249"/>
      <c r="B16" s="250"/>
      <c r="C16" s="249"/>
      <c r="D16" s="251"/>
      <c r="E16" s="252"/>
      <c r="F16" s="252"/>
      <c r="G16" s="253"/>
      <c r="H16" s="250"/>
      <c r="I16" s="254"/>
      <c r="J16" s="253"/>
    </row>
    <row r="19" spans="2:9" ht="13.5">
      <c r="B19" s="255"/>
      <c r="C19" s="256"/>
      <c r="D19" s="256"/>
      <c r="E19" s="256"/>
      <c r="F19" s="256"/>
      <c r="G19" s="256"/>
      <c r="H19" s="256"/>
      <c r="I19" s="256"/>
    </row>
    <row r="20" spans="2:9" ht="13.5">
      <c r="B20" s="255"/>
      <c r="C20" s="255"/>
      <c r="D20" s="255"/>
      <c r="E20" s="255"/>
      <c r="F20" s="255"/>
      <c r="G20" s="255"/>
      <c r="H20" s="255"/>
      <c r="I20" s="255"/>
    </row>
    <row r="21" spans="2:9" ht="13.5">
      <c r="B21" s="257"/>
      <c r="C21" s="258"/>
      <c r="D21" s="258"/>
      <c r="E21" s="258"/>
      <c r="F21" s="258"/>
      <c r="G21" s="258"/>
      <c r="H21" s="258"/>
      <c r="I21" s="258"/>
    </row>
    <row r="22" spans="2:9" ht="13.5">
      <c r="B22" s="255"/>
      <c r="C22" s="256"/>
      <c r="D22" s="256"/>
      <c r="E22" s="256"/>
      <c r="F22" s="256"/>
      <c r="G22" s="256"/>
      <c r="H22" s="256"/>
      <c r="I22" s="256"/>
    </row>
    <row r="23" spans="2:11" ht="13.5">
      <c r="B23" s="255"/>
      <c r="C23" s="256"/>
      <c r="D23" s="256"/>
      <c r="E23" s="256"/>
      <c r="F23" s="256"/>
      <c r="G23" s="256"/>
      <c r="H23" s="256"/>
      <c r="I23" s="256"/>
      <c r="J23" s="259"/>
      <c r="K23" s="259"/>
    </row>
    <row r="24" spans="1:11" s="259" customFormat="1" ht="13.5" customHeight="1">
      <c r="A24" s="260"/>
      <c r="B24" s="260"/>
      <c r="C24" s="260"/>
      <c r="D24" s="260"/>
      <c r="E24" s="260"/>
      <c r="F24" s="260"/>
      <c r="G24" s="260"/>
      <c r="H24" s="260"/>
      <c r="I24" s="260"/>
      <c r="J24" s="260"/>
      <c r="K24" s="260"/>
    </row>
    <row r="25" s="260" customFormat="1" ht="13.5" customHeight="1"/>
    <row r="26" s="259" customFormat="1" ht="19.5" customHeight="1"/>
    <row r="27" s="260" customFormat="1" ht="19.5" customHeight="1"/>
    <row r="28" s="259" customFormat="1" ht="19.5" customHeight="1"/>
    <row r="29" s="259" customFormat="1" ht="19.5" customHeight="1"/>
  </sheetData>
  <sheetProtection/>
  <mergeCells count="22">
    <mergeCell ref="D14:F14"/>
    <mergeCell ref="D15:F15"/>
    <mergeCell ref="A2:K2"/>
    <mergeCell ref="B10:B11"/>
    <mergeCell ref="D10:F10"/>
    <mergeCell ref="G10:G11"/>
    <mergeCell ref="H10:H11"/>
    <mergeCell ref="D11:F11"/>
    <mergeCell ref="B12:B13"/>
    <mergeCell ref="D12:F12"/>
    <mergeCell ref="G12:G13"/>
    <mergeCell ref="H12:H13"/>
    <mergeCell ref="D13:F13"/>
    <mergeCell ref="B4:E4"/>
    <mergeCell ref="D6:F6"/>
    <mergeCell ref="D7:F7"/>
    <mergeCell ref="A8:A9"/>
    <mergeCell ref="B8:B9"/>
    <mergeCell ref="C8:C9"/>
    <mergeCell ref="D8:F8"/>
    <mergeCell ref="G8:G9"/>
    <mergeCell ref="D9:F9"/>
  </mergeCells>
  <printOptions/>
  <pageMargins left="0.7480314960629921" right="0.7480314960629921" top="0.984251968503937" bottom="0.984251968503937" header="0.5118110236220472" footer="0.5118110236220472"/>
  <pageSetup horizontalDpi="360" verticalDpi="360" orientation="portrait" paperSize="9" scale="98" r:id="rId1"/>
  <headerFooter alignWithMargins="0">
    <oddFooter>&amp;R株式会社染谷工務店　施工体制書式　2015年6月改定版
</oddFooter>
  </headerFooter>
</worksheet>
</file>

<file path=xl/worksheets/sheet6.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E6" sqref="E6:J7"/>
    </sheetView>
  </sheetViews>
  <sheetFormatPr defaultColWidth="9.00390625" defaultRowHeight="13.5"/>
  <cols>
    <col min="1" max="1" width="10.625" style="140" customWidth="1"/>
    <col min="2" max="2" width="20.625" style="140" customWidth="1"/>
    <col min="3" max="4" width="12.625" style="140" customWidth="1"/>
    <col min="5" max="5" width="10.625" style="140" customWidth="1"/>
    <col min="6" max="10" width="3.625" style="140" customWidth="1"/>
    <col min="11" max="15" width="2.625" style="140" customWidth="1"/>
    <col min="16" max="16384" width="9.00390625" style="140" customWidth="1"/>
  </cols>
  <sheetData>
    <row r="1" ht="13.5">
      <c r="A1" s="261"/>
    </row>
    <row r="2" spans="1:3" ht="15" customHeight="1">
      <c r="A2" s="396" t="s">
        <v>401</v>
      </c>
      <c r="B2" s="397"/>
      <c r="C2" s="140" t="s">
        <v>402</v>
      </c>
    </row>
    <row r="3" spans="5:10" ht="15" customHeight="1">
      <c r="E3" s="398" t="s">
        <v>474</v>
      </c>
      <c r="F3" s="399"/>
      <c r="G3" s="399"/>
      <c r="H3" s="399"/>
      <c r="I3" s="399"/>
      <c r="J3" s="399"/>
    </row>
    <row r="4" ht="15" customHeight="1">
      <c r="A4" s="140" t="s">
        <v>403</v>
      </c>
    </row>
    <row r="5" ht="15" customHeight="1">
      <c r="D5" s="149" t="s">
        <v>404</v>
      </c>
    </row>
    <row r="6" spans="4:10" ht="24.75" customHeight="1">
      <c r="D6" s="262" t="s">
        <v>405</v>
      </c>
      <c r="E6" s="400"/>
      <c r="F6" s="400"/>
      <c r="G6" s="400"/>
      <c r="H6" s="400"/>
      <c r="I6" s="400"/>
      <c r="J6" s="400"/>
    </row>
    <row r="7" spans="4:10" ht="24.75" customHeight="1">
      <c r="D7" s="262" t="s">
        <v>406</v>
      </c>
      <c r="E7" s="401"/>
      <c r="F7" s="402"/>
      <c r="G7" s="402"/>
      <c r="H7" s="402"/>
      <c r="I7" s="402"/>
      <c r="J7" s="402"/>
    </row>
    <row r="8" spans="4:10" ht="15" customHeight="1">
      <c r="D8" s="262"/>
      <c r="E8" s="263"/>
      <c r="F8" s="263"/>
      <c r="G8" s="263"/>
      <c r="H8" s="263"/>
      <c r="I8" s="145"/>
      <c r="J8" s="145"/>
    </row>
    <row r="9" spans="1:10" ht="24.75" customHeight="1">
      <c r="A9" s="403" t="s">
        <v>407</v>
      </c>
      <c r="B9" s="403"/>
      <c r="C9" s="403"/>
      <c r="D9" s="403"/>
      <c r="E9" s="403"/>
      <c r="F9" s="403"/>
      <c r="G9" s="403"/>
      <c r="H9" s="403"/>
      <c r="I9" s="403"/>
      <c r="J9" s="403"/>
    </row>
    <row r="10" ht="19.5" customHeight="1"/>
    <row r="11" spans="1:10" ht="15" customHeight="1">
      <c r="A11" s="404" t="s">
        <v>408</v>
      </c>
      <c r="B11" s="404"/>
      <c r="C11" s="404"/>
      <c r="D11" s="404"/>
      <c r="E11" s="404"/>
      <c r="F11" s="404"/>
      <c r="G11" s="404"/>
      <c r="H11" s="404"/>
      <c r="I11" s="404"/>
      <c r="J11" s="404"/>
    </row>
    <row r="12" spans="1:10" ht="15" customHeight="1">
      <c r="A12" s="404" t="s">
        <v>409</v>
      </c>
      <c r="B12" s="404"/>
      <c r="C12" s="404"/>
      <c r="D12" s="404"/>
      <c r="E12" s="404"/>
      <c r="F12" s="404"/>
      <c r="G12" s="404"/>
      <c r="H12" s="404"/>
      <c r="I12" s="404"/>
      <c r="J12" s="404"/>
    </row>
    <row r="13" spans="1:10" ht="15" customHeight="1">
      <c r="A13" s="404" t="s">
        <v>410</v>
      </c>
      <c r="B13" s="404"/>
      <c r="C13" s="404"/>
      <c r="D13" s="404"/>
      <c r="E13" s="404"/>
      <c r="F13" s="404"/>
      <c r="G13" s="404"/>
      <c r="H13" s="404"/>
      <c r="I13" s="404"/>
      <c r="J13" s="404"/>
    </row>
    <row r="14" spans="1:10" ht="15" customHeight="1">
      <c r="A14" s="404" t="s">
        <v>411</v>
      </c>
      <c r="B14" s="404"/>
      <c r="C14" s="404"/>
      <c r="D14" s="404"/>
      <c r="E14" s="404"/>
      <c r="F14" s="404"/>
      <c r="G14" s="404"/>
      <c r="H14" s="404"/>
      <c r="I14" s="404"/>
      <c r="J14" s="404"/>
    </row>
    <row r="15" spans="1:10" ht="15" customHeight="1">
      <c r="A15" s="404" t="s">
        <v>412</v>
      </c>
      <c r="B15" s="404"/>
      <c r="C15" s="404"/>
      <c r="D15" s="404"/>
      <c r="E15" s="404"/>
      <c r="F15" s="404"/>
      <c r="G15" s="404"/>
      <c r="H15" s="404"/>
      <c r="I15" s="404"/>
      <c r="J15" s="404"/>
    </row>
    <row r="16" spans="1:10" ht="15" customHeight="1">
      <c r="A16" s="404" t="s">
        <v>413</v>
      </c>
      <c r="B16" s="404"/>
      <c r="C16" s="404"/>
      <c r="D16" s="404"/>
      <c r="E16" s="404"/>
      <c r="F16" s="404"/>
      <c r="G16" s="404"/>
      <c r="H16" s="404"/>
      <c r="I16" s="404"/>
      <c r="J16" s="404"/>
    </row>
    <row r="17" spans="1:10" ht="15" customHeight="1">
      <c r="A17" s="404" t="s">
        <v>414</v>
      </c>
      <c r="B17" s="404"/>
      <c r="C17" s="404"/>
      <c r="D17" s="404"/>
      <c r="E17" s="404"/>
      <c r="F17" s="404"/>
      <c r="G17" s="404"/>
      <c r="H17" s="404"/>
      <c r="I17" s="404"/>
      <c r="J17" s="404"/>
    </row>
    <row r="18" spans="1:10" ht="15" customHeight="1">
      <c r="A18" s="404" t="s">
        <v>415</v>
      </c>
      <c r="B18" s="404"/>
      <c r="C18" s="404"/>
      <c r="D18" s="404"/>
      <c r="E18" s="404"/>
      <c r="F18" s="404"/>
      <c r="G18" s="404"/>
      <c r="H18" s="404"/>
      <c r="I18" s="404"/>
      <c r="J18" s="404"/>
    </row>
    <row r="19" spans="1:10" ht="15" customHeight="1">
      <c r="A19" s="404" t="s">
        <v>416</v>
      </c>
      <c r="B19" s="404"/>
      <c r="C19" s="404"/>
      <c r="D19" s="404"/>
      <c r="E19" s="404"/>
      <c r="F19" s="404"/>
      <c r="G19" s="404"/>
      <c r="H19" s="404"/>
      <c r="I19" s="404"/>
      <c r="J19" s="404"/>
    </row>
    <row r="20" spans="1:10" ht="15" customHeight="1">
      <c r="A20" s="404" t="s">
        <v>417</v>
      </c>
      <c r="B20" s="404"/>
      <c r="C20" s="404"/>
      <c r="D20" s="404"/>
      <c r="E20" s="404"/>
      <c r="F20" s="404"/>
      <c r="G20" s="404"/>
      <c r="H20" s="404"/>
      <c r="I20" s="404"/>
      <c r="J20" s="404"/>
    </row>
    <row r="21" spans="1:10" ht="15" customHeight="1">
      <c r="A21" s="404" t="s">
        <v>418</v>
      </c>
      <c r="B21" s="404"/>
      <c r="C21" s="404"/>
      <c r="D21" s="404"/>
      <c r="E21" s="404"/>
      <c r="F21" s="404"/>
      <c r="G21" s="404"/>
      <c r="H21" s="404"/>
      <c r="I21" s="404"/>
      <c r="J21" s="404"/>
    </row>
    <row r="22" spans="1:10" ht="15" customHeight="1">
      <c r="A22" s="404" t="s">
        <v>419</v>
      </c>
      <c r="B22" s="404"/>
      <c r="C22" s="404"/>
      <c r="D22" s="404"/>
      <c r="E22" s="404"/>
      <c r="F22" s="404"/>
      <c r="G22" s="404"/>
      <c r="H22" s="404"/>
      <c r="I22" s="404"/>
      <c r="J22" s="404"/>
    </row>
    <row r="23" spans="1:10" ht="15" customHeight="1">
      <c r="A23" s="404" t="s">
        <v>420</v>
      </c>
      <c r="B23" s="404"/>
      <c r="C23" s="404"/>
      <c r="D23" s="404"/>
      <c r="E23" s="404"/>
      <c r="F23" s="404"/>
      <c r="G23" s="404"/>
      <c r="H23" s="404"/>
      <c r="I23" s="404"/>
      <c r="J23" s="404"/>
    </row>
    <row r="24" spans="1:10" ht="15" customHeight="1">
      <c r="A24" s="404" t="s">
        <v>421</v>
      </c>
      <c r="B24" s="404"/>
      <c r="C24" s="404"/>
      <c r="D24" s="404"/>
      <c r="E24" s="404"/>
      <c r="F24" s="404"/>
      <c r="G24" s="404"/>
      <c r="H24" s="404"/>
      <c r="I24" s="404"/>
      <c r="J24" s="404"/>
    </row>
    <row r="25" spans="1:10" ht="15" customHeight="1">
      <c r="A25" s="404" t="s">
        <v>422</v>
      </c>
      <c r="B25" s="404"/>
      <c r="C25" s="404"/>
      <c r="D25" s="404"/>
      <c r="E25" s="404"/>
      <c r="F25" s="404"/>
      <c r="G25" s="404"/>
      <c r="H25" s="404"/>
      <c r="I25" s="404"/>
      <c r="J25" s="404"/>
    </row>
    <row r="26" spans="1:10" ht="15" customHeight="1">
      <c r="A26" s="404" t="s">
        <v>423</v>
      </c>
      <c r="B26" s="404"/>
      <c r="C26" s="404"/>
      <c r="D26" s="404"/>
      <c r="E26" s="404"/>
      <c r="F26" s="404"/>
      <c r="G26" s="404"/>
      <c r="H26" s="404"/>
      <c r="I26" s="404"/>
      <c r="J26" s="404"/>
    </row>
    <row r="27" spans="1:10" ht="15" customHeight="1">
      <c r="A27" s="404" t="s">
        <v>424</v>
      </c>
      <c r="B27" s="404"/>
      <c r="C27" s="404"/>
      <c r="D27" s="404"/>
      <c r="E27" s="404"/>
      <c r="F27" s="404"/>
      <c r="G27" s="404"/>
      <c r="H27" s="404"/>
      <c r="I27" s="404"/>
      <c r="J27" s="404"/>
    </row>
    <row r="28" spans="1:10" ht="15" customHeight="1">
      <c r="A28" s="404"/>
      <c r="B28" s="404"/>
      <c r="C28" s="404"/>
      <c r="D28" s="404"/>
      <c r="E28" s="404"/>
      <c r="F28" s="404"/>
      <c r="G28" s="404"/>
      <c r="H28" s="404"/>
      <c r="I28" s="404"/>
      <c r="J28" s="404"/>
    </row>
    <row r="29" spans="1:10" ht="15" customHeight="1">
      <c r="A29" s="411" t="s">
        <v>425</v>
      </c>
      <c r="B29" s="411"/>
      <c r="C29" s="411"/>
      <c r="D29" s="411"/>
      <c r="E29" s="411"/>
      <c r="F29" s="411"/>
      <c r="G29" s="411"/>
      <c r="H29" s="411"/>
      <c r="I29" s="411"/>
      <c r="J29" s="411"/>
    </row>
    <row r="30" spans="1:10" ht="9.75" customHeight="1" thickBot="1">
      <c r="A30" s="411"/>
      <c r="B30" s="411"/>
      <c r="C30" s="411"/>
      <c r="D30" s="411"/>
      <c r="E30" s="411"/>
      <c r="F30" s="411"/>
      <c r="G30" s="411"/>
      <c r="H30" s="411"/>
      <c r="I30" s="411"/>
      <c r="J30" s="411"/>
    </row>
    <row r="31" spans="1:10" ht="48" customHeight="1" thickBot="1">
      <c r="A31" s="264" t="s">
        <v>426</v>
      </c>
      <c r="B31" s="413"/>
      <c r="C31" s="414"/>
      <c r="D31" s="414"/>
      <c r="E31" s="414"/>
      <c r="F31" s="414"/>
      <c r="G31" s="414"/>
      <c r="H31" s="414"/>
      <c r="I31" s="414"/>
      <c r="J31" s="415"/>
    </row>
    <row r="32" spans="1:10" ht="48" customHeight="1" thickBot="1">
      <c r="A32" s="265" t="s">
        <v>427</v>
      </c>
      <c r="B32" s="416"/>
      <c r="C32" s="417"/>
      <c r="D32" s="417"/>
      <c r="E32" s="417"/>
      <c r="F32" s="417"/>
      <c r="G32" s="417"/>
      <c r="H32" s="417"/>
      <c r="I32" s="417"/>
      <c r="J32" s="418"/>
    </row>
    <row r="33" spans="1:10" ht="48" customHeight="1" thickBot="1">
      <c r="A33" s="264" t="s">
        <v>428</v>
      </c>
      <c r="B33" s="419"/>
      <c r="C33" s="420"/>
      <c r="D33" s="420"/>
      <c r="E33" s="420"/>
      <c r="F33" s="420"/>
      <c r="G33" s="420"/>
      <c r="H33" s="420"/>
      <c r="I33" s="421"/>
      <c r="J33" s="422"/>
    </row>
    <row r="34" spans="1:10" ht="15.75" customHeight="1">
      <c r="A34" s="423" t="s">
        <v>429</v>
      </c>
      <c r="B34" s="425"/>
      <c r="C34" s="266" t="s">
        <v>430</v>
      </c>
      <c r="D34" s="427"/>
      <c r="E34" s="428"/>
      <c r="F34" s="428"/>
      <c r="G34" s="428"/>
      <c r="H34" s="428"/>
      <c r="I34" s="428"/>
      <c r="J34" s="429"/>
    </row>
    <row r="35" spans="1:10" ht="7.5" customHeight="1">
      <c r="A35" s="423"/>
      <c r="B35" s="425"/>
      <c r="C35" s="432" t="s">
        <v>431</v>
      </c>
      <c r="D35" s="430"/>
      <c r="E35" s="431"/>
      <c r="F35" s="431"/>
      <c r="G35" s="431"/>
      <c r="H35" s="431"/>
      <c r="I35" s="431"/>
      <c r="J35" s="418"/>
    </row>
    <row r="36" spans="1:10" ht="7.5" customHeight="1">
      <c r="A36" s="423"/>
      <c r="B36" s="425"/>
      <c r="C36" s="433"/>
      <c r="D36" s="405"/>
      <c r="E36" s="406"/>
      <c r="F36" s="406"/>
      <c r="G36" s="406"/>
      <c r="H36" s="406"/>
      <c r="I36" s="406"/>
      <c r="J36" s="407"/>
    </row>
    <row r="37" spans="1:10" ht="15.75" customHeight="1" thickBot="1">
      <c r="A37" s="424"/>
      <c r="B37" s="426"/>
      <c r="C37" s="268" t="s">
        <v>432</v>
      </c>
      <c r="D37" s="408"/>
      <c r="E37" s="409"/>
      <c r="F37" s="409"/>
      <c r="G37" s="409"/>
      <c r="H37" s="409"/>
      <c r="I37" s="409"/>
      <c r="J37" s="410"/>
    </row>
    <row r="38" spans="1:10" ht="14.25" thickBot="1">
      <c r="A38" s="269"/>
      <c r="B38" s="269"/>
      <c r="C38" s="269"/>
      <c r="D38" s="269"/>
      <c r="E38" s="269"/>
      <c r="F38" s="269"/>
      <c r="G38" s="269"/>
      <c r="H38" s="269"/>
      <c r="I38" s="269"/>
      <c r="J38" s="269"/>
    </row>
    <row r="39" spans="1:10" ht="19.5" customHeight="1">
      <c r="A39" s="270" t="s">
        <v>433</v>
      </c>
      <c r="B39" s="412"/>
      <c r="C39" s="412"/>
      <c r="D39" s="412"/>
      <c r="E39" s="412"/>
      <c r="F39" s="271"/>
      <c r="G39" s="271"/>
      <c r="H39" s="271"/>
      <c r="I39" s="271"/>
      <c r="J39" s="272"/>
    </row>
    <row r="40" spans="1:10" ht="19.5" customHeight="1" thickBot="1">
      <c r="A40" s="267" t="s">
        <v>434</v>
      </c>
      <c r="B40" s="273"/>
      <c r="C40" s="273"/>
      <c r="D40" s="409"/>
      <c r="E40" s="409"/>
      <c r="F40" s="273"/>
      <c r="G40" s="273"/>
      <c r="H40" s="273"/>
      <c r="I40" s="273"/>
      <c r="J40" s="274"/>
    </row>
  </sheetData>
  <sheetProtection/>
  <mergeCells count="35">
    <mergeCell ref="B39:E39"/>
    <mergeCell ref="D40:E40"/>
    <mergeCell ref="A30:J30"/>
    <mergeCell ref="B31:J31"/>
    <mergeCell ref="B32:J32"/>
    <mergeCell ref="B33:J33"/>
    <mergeCell ref="A34:A37"/>
    <mergeCell ref="B34:B37"/>
    <mergeCell ref="D34:J35"/>
    <mergeCell ref="C35:C36"/>
    <mergeCell ref="D36:J37"/>
    <mergeCell ref="A24:J24"/>
    <mergeCell ref="A25:J25"/>
    <mergeCell ref="A26:J26"/>
    <mergeCell ref="A27:J27"/>
    <mergeCell ref="A28:J28"/>
    <mergeCell ref="A29:J29"/>
    <mergeCell ref="A18:J18"/>
    <mergeCell ref="A19:J19"/>
    <mergeCell ref="A20:J20"/>
    <mergeCell ref="A21:J21"/>
    <mergeCell ref="A22:J22"/>
    <mergeCell ref="A23:J23"/>
    <mergeCell ref="A12:J12"/>
    <mergeCell ref="A13:J13"/>
    <mergeCell ref="A14:J14"/>
    <mergeCell ref="A15:J15"/>
    <mergeCell ref="A16:J16"/>
    <mergeCell ref="A17:J17"/>
    <mergeCell ref="A2:B2"/>
    <mergeCell ref="E3:J3"/>
    <mergeCell ref="E6:J6"/>
    <mergeCell ref="E7:J7"/>
    <mergeCell ref="A9:J9"/>
    <mergeCell ref="A11:J11"/>
  </mergeCells>
  <printOptions/>
  <pageMargins left="1.141732283464567" right="0.35433070866141736" top="0.984251968503937" bottom="0.984251968503937" header="0.5118110236220472" footer="0.5118110236220472"/>
  <pageSetup horizontalDpi="300" verticalDpi="300" orientation="portrait" paperSize="9" r:id="rId1"/>
  <headerFooter alignWithMargins="0">
    <oddFooter>&amp;R株式会社染谷工務店　施工体制書式　2015年6月改定版
</oddFooter>
  </headerFooter>
</worksheet>
</file>

<file path=xl/worksheets/sheet7.xml><?xml version="1.0" encoding="utf-8"?>
<worksheet xmlns="http://schemas.openxmlformats.org/spreadsheetml/2006/main" xmlns:r="http://schemas.openxmlformats.org/officeDocument/2006/relationships">
  <dimension ref="A1:BV104"/>
  <sheetViews>
    <sheetView view="pageBreakPreview" zoomScale="85" zoomScaleSheetLayoutView="85" zoomScalePageLayoutView="0" workbookViewId="0" topLeftCell="A1">
      <selection activeCell="F30" sqref="F30:AH32"/>
    </sheetView>
  </sheetViews>
  <sheetFormatPr defaultColWidth="2.625" defaultRowHeight="13.5"/>
  <cols>
    <col min="1" max="1" width="1.12109375" style="103" customWidth="1"/>
    <col min="2" max="73" width="3.125" style="103" customWidth="1"/>
    <col min="74" max="75" width="2.625" style="103" customWidth="1"/>
    <col min="76" max="255" width="9.00390625" style="103" customWidth="1"/>
    <col min="256" max="16384" width="2.625" style="103" customWidth="1"/>
  </cols>
  <sheetData>
    <row r="1" spans="2:73" ht="15.75" customHeight="1">
      <c r="B1" s="772" t="s">
        <v>469</v>
      </c>
      <c r="C1" s="773"/>
      <c r="D1" s="773"/>
      <c r="E1" s="773"/>
      <c r="F1" s="773"/>
      <c r="G1" s="773"/>
      <c r="H1" s="774"/>
      <c r="AO1" s="775" t="s">
        <v>205</v>
      </c>
      <c r="AP1" s="775"/>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row>
    <row r="2" spans="41:73" ht="15.75" customHeight="1">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6"/>
    </row>
    <row r="3" spans="27:73" ht="15.75" customHeight="1">
      <c r="AA3" s="777" t="s">
        <v>517</v>
      </c>
      <c r="AB3" s="777"/>
      <c r="AC3" s="777"/>
      <c r="AD3" s="777"/>
      <c r="AE3" s="777"/>
      <c r="AF3" s="777"/>
      <c r="AG3" s="777"/>
      <c r="AH3" s="777"/>
      <c r="AO3" s="778" t="s">
        <v>162</v>
      </c>
      <c r="AP3" s="779"/>
      <c r="AQ3" s="779"/>
      <c r="AR3" s="780"/>
      <c r="AS3" s="587"/>
      <c r="AT3" s="540"/>
      <c r="AU3" s="540"/>
      <c r="AV3" s="540"/>
      <c r="AW3" s="540"/>
      <c r="AX3" s="540"/>
      <c r="AY3" s="540"/>
      <c r="AZ3" s="540"/>
      <c r="BA3" s="540"/>
      <c r="BB3" s="540"/>
      <c r="BC3" s="540"/>
      <c r="BD3" s="540"/>
      <c r="BE3" s="541"/>
      <c r="BF3" s="664" t="s">
        <v>7</v>
      </c>
      <c r="BG3" s="762"/>
      <c r="BH3" s="762"/>
      <c r="BI3" s="763"/>
      <c r="BJ3" s="587"/>
      <c r="BK3" s="540"/>
      <c r="BL3" s="540"/>
      <c r="BM3" s="540"/>
      <c r="BN3" s="540"/>
      <c r="BO3" s="540"/>
      <c r="BP3" s="540"/>
      <c r="BQ3" s="540"/>
      <c r="BR3" s="540"/>
      <c r="BS3" s="540"/>
      <c r="BT3" s="540"/>
      <c r="BU3" s="541"/>
    </row>
    <row r="4" spans="2:73" ht="15.75" customHeight="1">
      <c r="B4" s="784" t="s">
        <v>207</v>
      </c>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O4" s="781"/>
      <c r="AP4" s="782"/>
      <c r="AQ4" s="782"/>
      <c r="AR4" s="783"/>
      <c r="AS4" s="545"/>
      <c r="AT4" s="546"/>
      <c r="AU4" s="546"/>
      <c r="AV4" s="546"/>
      <c r="AW4" s="546"/>
      <c r="AX4" s="546"/>
      <c r="AY4" s="546"/>
      <c r="AZ4" s="546"/>
      <c r="BA4" s="546"/>
      <c r="BB4" s="546"/>
      <c r="BC4" s="546"/>
      <c r="BD4" s="546"/>
      <c r="BE4" s="547"/>
      <c r="BF4" s="767"/>
      <c r="BG4" s="768"/>
      <c r="BH4" s="768"/>
      <c r="BI4" s="769"/>
      <c r="BJ4" s="545"/>
      <c r="BK4" s="546"/>
      <c r="BL4" s="546"/>
      <c r="BM4" s="546"/>
      <c r="BN4" s="546"/>
      <c r="BO4" s="546"/>
      <c r="BP4" s="546"/>
      <c r="BQ4" s="546"/>
      <c r="BR4" s="546"/>
      <c r="BS4" s="546"/>
      <c r="BT4" s="546"/>
      <c r="BU4" s="547"/>
    </row>
    <row r="5" spans="2:73" ht="15.75" customHeight="1">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O5" s="786" t="s">
        <v>208</v>
      </c>
      <c r="AP5" s="779"/>
      <c r="AQ5" s="779"/>
      <c r="AR5" s="780"/>
      <c r="AS5" s="104" t="s">
        <v>209</v>
      </c>
      <c r="AT5" s="512"/>
      <c r="AU5" s="512"/>
      <c r="AV5" s="512"/>
      <c r="AW5" s="512"/>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1"/>
    </row>
    <row r="6" spans="1:73" ht="7.5" customHeight="1">
      <c r="A6" s="105"/>
      <c r="B6" s="105"/>
      <c r="C6" s="105"/>
      <c r="D6" s="105"/>
      <c r="E6" s="105"/>
      <c r="F6" s="105"/>
      <c r="G6" s="105"/>
      <c r="H6" s="758"/>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105"/>
      <c r="AO6" s="787"/>
      <c r="AP6" s="788"/>
      <c r="AQ6" s="788"/>
      <c r="AR6" s="789"/>
      <c r="AS6" s="590"/>
      <c r="AT6" s="757"/>
      <c r="AU6" s="757"/>
      <c r="AV6" s="757"/>
      <c r="AW6" s="757"/>
      <c r="AX6" s="757"/>
      <c r="AY6" s="757"/>
      <c r="AZ6" s="757"/>
      <c r="BA6" s="757"/>
      <c r="BB6" s="757"/>
      <c r="BC6" s="757"/>
      <c r="BD6" s="757"/>
      <c r="BE6" s="757"/>
      <c r="BF6" s="757"/>
      <c r="BG6" s="609" t="s">
        <v>210</v>
      </c>
      <c r="BH6" s="431"/>
      <c r="BI6" s="431"/>
      <c r="BJ6" s="692"/>
      <c r="BK6" s="770"/>
      <c r="BL6" s="770"/>
      <c r="BM6" s="609" t="s">
        <v>16</v>
      </c>
      <c r="BN6" s="692"/>
      <c r="BO6" s="770"/>
      <c r="BP6" s="770"/>
      <c r="BQ6" s="609" t="s">
        <v>16</v>
      </c>
      <c r="BR6" s="692"/>
      <c r="BS6" s="770"/>
      <c r="BT6" s="770"/>
      <c r="BU6" s="610" t="s">
        <v>211</v>
      </c>
    </row>
    <row r="7" spans="1:73" ht="7.5" customHeight="1">
      <c r="A7" s="105"/>
      <c r="B7" s="105"/>
      <c r="C7" s="746" t="s">
        <v>212</v>
      </c>
      <c r="D7" s="746"/>
      <c r="E7" s="746"/>
      <c r="F7" s="746"/>
      <c r="G7" s="746"/>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105"/>
      <c r="AO7" s="781"/>
      <c r="AP7" s="782"/>
      <c r="AQ7" s="782"/>
      <c r="AR7" s="783"/>
      <c r="AS7" s="545"/>
      <c r="AT7" s="546"/>
      <c r="AU7" s="546"/>
      <c r="AV7" s="546"/>
      <c r="AW7" s="546"/>
      <c r="AX7" s="546"/>
      <c r="AY7" s="546"/>
      <c r="AZ7" s="546"/>
      <c r="BA7" s="546"/>
      <c r="BB7" s="546"/>
      <c r="BC7" s="546"/>
      <c r="BD7" s="546"/>
      <c r="BE7" s="546"/>
      <c r="BF7" s="546"/>
      <c r="BG7" s="555"/>
      <c r="BH7" s="555"/>
      <c r="BI7" s="555"/>
      <c r="BJ7" s="771"/>
      <c r="BK7" s="771"/>
      <c r="BL7" s="771"/>
      <c r="BM7" s="555"/>
      <c r="BN7" s="771"/>
      <c r="BO7" s="771"/>
      <c r="BP7" s="771"/>
      <c r="BQ7" s="555"/>
      <c r="BR7" s="771"/>
      <c r="BS7" s="771"/>
      <c r="BT7" s="771"/>
      <c r="BU7" s="556"/>
    </row>
    <row r="8" spans="1:73" ht="7.5" customHeight="1">
      <c r="A8" s="105"/>
      <c r="B8" s="108"/>
      <c r="C8" s="746"/>
      <c r="D8" s="746"/>
      <c r="E8" s="746"/>
      <c r="F8" s="746"/>
      <c r="G8" s="746"/>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105"/>
      <c r="AO8" s="747" t="s">
        <v>213</v>
      </c>
      <c r="AP8" s="748"/>
      <c r="AQ8" s="748"/>
      <c r="AR8" s="749"/>
      <c r="AS8" s="587"/>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1"/>
    </row>
    <row r="9" spans="1:73" ht="7.5" customHeight="1">
      <c r="A9" s="105"/>
      <c r="B9" s="106"/>
      <c r="C9" s="109"/>
      <c r="D9" s="109"/>
      <c r="E9" s="109"/>
      <c r="F9" s="109"/>
      <c r="G9" s="110"/>
      <c r="H9" s="758"/>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105"/>
      <c r="AO9" s="750"/>
      <c r="AP9" s="751"/>
      <c r="AQ9" s="751"/>
      <c r="AR9" s="752"/>
      <c r="AS9" s="756"/>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7"/>
      <c r="BT9" s="757"/>
      <c r="BU9" s="544"/>
    </row>
    <row r="10" spans="1:73" ht="7.5" customHeight="1">
      <c r="A10" s="105"/>
      <c r="B10" s="106"/>
      <c r="C10" s="746" t="s">
        <v>214</v>
      </c>
      <c r="D10" s="746"/>
      <c r="E10" s="746"/>
      <c r="F10" s="746"/>
      <c r="G10" s="746"/>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105"/>
      <c r="AO10" s="750"/>
      <c r="AP10" s="751"/>
      <c r="AQ10" s="751"/>
      <c r="AR10" s="752"/>
      <c r="AS10" s="756"/>
      <c r="AT10" s="757"/>
      <c r="AU10" s="757"/>
      <c r="AV10" s="757"/>
      <c r="AW10" s="757"/>
      <c r="AX10" s="757"/>
      <c r="AY10" s="757"/>
      <c r="AZ10" s="757"/>
      <c r="BA10" s="757"/>
      <c r="BB10" s="757"/>
      <c r="BC10" s="757"/>
      <c r="BD10" s="757"/>
      <c r="BE10" s="757"/>
      <c r="BF10" s="757"/>
      <c r="BG10" s="757"/>
      <c r="BH10" s="757"/>
      <c r="BI10" s="757"/>
      <c r="BJ10" s="757"/>
      <c r="BK10" s="757"/>
      <c r="BL10" s="757"/>
      <c r="BM10" s="757"/>
      <c r="BN10" s="757"/>
      <c r="BO10" s="757"/>
      <c r="BP10" s="757"/>
      <c r="BQ10" s="757"/>
      <c r="BR10" s="757"/>
      <c r="BS10" s="757"/>
      <c r="BT10" s="757"/>
      <c r="BU10" s="544"/>
    </row>
    <row r="11" spans="1:73" ht="7.5" customHeight="1">
      <c r="A11" s="105"/>
      <c r="B11" s="108"/>
      <c r="C11" s="746"/>
      <c r="D11" s="746"/>
      <c r="E11" s="746"/>
      <c r="F11" s="746"/>
      <c r="G11" s="746"/>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105"/>
      <c r="AO11" s="750"/>
      <c r="AP11" s="751"/>
      <c r="AQ11" s="751"/>
      <c r="AR11" s="752"/>
      <c r="AS11" s="756"/>
      <c r="AT11" s="757"/>
      <c r="AU11" s="757"/>
      <c r="AV11" s="757"/>
      <c r="AW11" s="757"/>
      <c r="AX11" s="757"/>
      <c r="AY11" s="757"/>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544"/>
    </row>
    <row r="12" spans="1:73" ht="7.5" customHeight="1">
      <c r="A12" s="105"/>
      <c r="B12" s="108"/>
      <c r="C12" s="108"/>
      <c r="D12" s="108"/>
      <c r="E12" s="108"/>
      <c r="F12" s="108"/>
      <c r="G12" s="111"/>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05"/>
      <c r="AI12" s="105"/>
      <c r="AO12" s="753"/>
      <c r="AP12" s="754"/>
      <c r="AQ12" s="754"/>
      <c r="AR12" s="755"/>
      <c r="AS12" s="545"/>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7"/>
    </row>
    <row r="13" spans="2:73" ht="7.5" customHeight="1">
      <c r="B13" s="627" t="s">
        <v>215</v>
      </c>
      <c r="C13" s="665"/>
      <c r="D13" s="665"/>
      <c r="E13" s="666"/>
      <c r="F13" s="538" t="s">
        <v>216</v>
      </c>
      <c r="G13" s="456"/>
      <c r="H13" s="456"/>
      <c r="I13" s="456"/>
      <c r="J13" s="456"/>
      <c r="K13" s="456"/>
      <c r="L13" s="456"/>
      <c r="M13" s="456"/>
      <c r="N13" s="456"/>
      <c r="O13" s="457"/>
      <c r="P13" s="538" t="s">
        <v>36</v>
      </c>
      <c r="Q13" s="456"/>
      <c r="R13" s="456"/>
      <c r="S13" s="456"/>
      <c r="T13" s="456"/>
      <c r="U13" s="456"/>
      <c r="V13" s="456"/>
      <c r="W13" s="456"/>
      <c r="X13" s="456"/>
      <c r="Y13" s="457"/>
      <c r="Z13" s="538" t="s">
        <v>217</v>
      </c>
      <c r="AA13" s="456"/>
      <c r="AB13" s="456"/>
      <c r="AC13" s="456"/>
      <c r="AD13" s="456"/>
      <c r="AE13" s="456"/>
      <c r="AF13" s="456"/>
      <c r="AG13" s="456"/>
      <c r="AH13" s="457"/>
      <c r="AO13" s="664" t="s">
        <v>218</v>
      </c>
      <c r="AP13" s="762"/>
      <c r="AQ13" s="762"/>
      <c r="AR13" s="763"/>
      <c r="AS13" s="455" t="s">
        <v>27</v>
      </c>
      <c r="AT13" s="677"/>
      <c r="AU13" s="456" t="s">
        <v>590</v>
      </c>
      <c r="AV13" s="512"/>
      <c r="AW13" s="512"/>
      <c r="AX13" s="512"/>
      <c r="AY13" s="607" t="s">
        <v>0</v>
      </c>
      <c r="AZ13" s="456"/>
      <c r="BA13" s="512"/>
      <c r="BB13" s="607" t="s">
        <v>1</v>
      </c>
      <c r="BC13" s="456"/>
      <c r="BD13" s="512"/>
      <c r="BE13" s="608" t="s">
        <v>2</v>
      </c>
      <c r="BF13" s="627" t="s">
        <v>219</v>
      </c>
      <c r="BG13" s="723"/>
      <c r="BH13" s="723"/>
      <c r="BI13" s="724"/>
      <c r="BJ13" s="731" t="s">
        <v>591</v>
      </c>
      <c r="BK13" s="732"/>
      <c r="BL13" s="732"/>
      <c r="BM13" s="732"/>
      <c r="BN13" s="732"/>
      <c r="BO13" s="732"/>
      <c r="BP13" s="732"/>
      <c r="BQ13" s="732"/>
      <c r="BR13" s="732"/>
      <c r="BS13" s="732"/>
      <c r="BT13" s="732"/>
      <c r="BU13" s="733"/>
    </row>
    <row r="14" spans="2:73" ht="7.5" customHeight="1">
      <c r="B14" s="630"/>
      <c r="C14" s="668"/>
      <c r="D14" s="668"/>
      <c r="E14" s="669"/>
      <c r="F14" s="461"/>
      <c r="G14" s="462"/>
      <c r="H14" s="462"/>
      <c r="I14" s="462"/>
      <c r="J14" s="462"/>
      <c r="K14" s="462"/>
      <c r="L14" s="462"/>
      <c r="M14" s="462"/>
      <c r="N14" s="462"/>
      <c r="O14" s="463"/>
      <c r="P14" s="461"/>
      <c r="Q14" s="462"/>
      <c r="R14" s="462"/>
      <c r="S14" s="462"/>
      <c r="T14" s="462"/>
      <c r="U14" s="462"/>
      <c r="V14" s="462"/>
      <c r="W14" s="462"/>
      <c r="X14" s="462"/>
      <c r="Y14" s="463"/>
      <c r="Z14" s="461"/>
      <c r="AA14" s="462"/>
      <c r="AB14" s="462"/>
      <c r="AC14" s="462"/>
      <c r="AD14" s="462"/>
      <c r="AE14" s="462"/>
      <c r="AF14" s="462"/>
      <c r="AG14" s="462"/>
      <c r="AH14" s="463"/>
      <c r="AO14" s="764"/>
      <c r="AP14" s="765"/>
      <c r="AQ14" s="765"/>
      <c r="AR14" s="766"/>
      <c r="AS14" s="469"/>
      <c r="AT14" s="645"/>
      <c r="AU14" s="515"/>
      <c r="AV14" s="515"/>
      <c r="AW14" s="515"/>
      <c r="AX14" s="515"/>
      <c r="AY14" s="431"/>
      <c r="AZ14" s="515"/>
      <c r="BA14" s="515"/>
      <c r="BB14" s="431"/>
      <c r="BC14" s="515"/>
      <c r="BD14" s="515"/>
      <c r="BE14" s="553"/>
      <c r="BF14" s="725"/>
      <c r="BG14" s="726"/>
      <c r="BH14" s="726"/>
      <c r="BI14" s="727"/>
      <c r="BJ14" s="734"/>
      <c r="BK14" s="735"/>
      <c r="BL14" s="735"/>
      <c r="BM14" s="735"/>
      <c r="BN14" s="735"/>
      <c r="BO14" s="735"/>
      <c r="BP14" s="735"/>
      <c r="BQ14" s="735"/>
      <c r="BR14" s="735"/>
      <c r="BS14" s="735"/>
      <c r="BT14" s="735"/>
      <c r="BU14" s="736"/>
    </row>
    <row r="15" spans="2:73" ht="7.5" customHeight="1">
      <c r="B15" s="667"/>
      <c r="C15" s="761"/>
      <c r="D15" s="761"/>
      <c r="E15" s="669"/>
      <c r="F15" s="740"/>
      <c r="G15" s="741"/>
      <c r="H15" s="741"/>
      <c r="I15" s="741"/>
      <c r="J15" s="741"/>
      <c r="K15" s="741"/>
      <c r="L15" s="741"/>
      <c r="M15" s="533" t="s">
        <v>39</v>
      </c>
      <c r="N15" s="533"/>
      <c r="O15" s="603"/>
      <c r="P15" s="455" t="s">
        <v>220</v>
      </c>
      <c r="Q15" s="456"/>
      <c r="R15" s="456"/>
      <c r="S15" s="467" t="s">
        <v>221</v>
      </c>
      <c r="T15" s="456"/>
      <c r="U15" s="538" t="s">
        <v>41</v>
      </c>
      <c r="V15" s="456"/>
      <c r="W15" s="456"/>
      <c r="X15" s="456"/>
      <c r="Y15" s="457" t="s">
        <v>42</v>
      </c>
      <c r="Z15" s="705"/>
      <c r="AA15" s="706"/>
      <c r="AB15" s="706"/>
      <c r="AC15" s="706"/>
      <c r="AD15" s="706"/>
      <c r="AE15" s="706"/>
      <c r="AF15" s="706"/>
      <c r="AG15" s="706"/>
      <c r="AH15" s="707"/>
      <c r="AO15" s="764"/>
      <c r="AP15" s="765"/>
      <c r="AQ15" s="765"/>
      <c r="AR15" s="766"/>
      <c r="AS15" s="469" t="s">
        <v>222</v>
      </c>
      <c r="AT15" s="645"/>
      <c r="AU15" s="548" t="s">
        <v>590</v>
      </c>
      <c r="AV15" s="515"/>
      <c r="AW15" s="515"/>
      <c r="AX15" s="515"/>
      <c r="AY15" s="609" t="s">
        <v>0</v>
      </c>
      <c r="AZ15" s="548"/>
      <c r="BA15" s="515"/>
      <c r="BB15" s="609" t="s">
        <v>1</v>
      </c>
      <c r="BC15" s="548"/>
      <c r="BD15" s="515"/>
      <c r="BE15" s="610" t="s">
        <v>2</v>
      </c>
      <c r="BF15" s="725"/>
      <c r="BG15" s="726"/>
      <c r="BH15" s="726"/>
      <c r="BI15" s="727"/>
      <c r="BJ15" s="734"/>
      <c r="BK15" s="735"/>
      <c r="BL15" s="735"/>
      <c r="BM15" s="735"/>
      <c r="BN15" s="735"/>
      <c r="BO15" s="735"/>
      <c r="BP15" s="735"/>
      <c r="BQ15" s="735"/>
      <c r="BR15" s="735"/>
      <c r="BS15" s="735"/>
      <c r="BT15" s="735"/>
      <c r="BU15" s="736"/>
    </row>
    <row r="16" spans="2:73" ht="7.5" customHeight="1">
      <c r="B16" s="667"/>
      <c r="C16" s="761"/>
      <c r="D16" s="761"/>
      <c r="E16" s="669"/>
      <c r="F16" s="742"/>
      <c r="G16" s="743"/>
      <c r="H16" s="743"/>
      <c r="I16" s="743"/>
      <c r="J16" s="743"/>
      <c r="K16" s="743"/>
      <c r="L16" s="743"/>
      <c r="M16" s="535"/>
      <c r="N16" s="535"/>
      <c r="O16" s="604"/>
      <c r="P16" s="469"/>
      <c r="Q16" s="548"/>
      <c r="R16" s="548"/>
      <c r="S16" s="470"/>
      <c r="T16" s="548"/>
      <c r="U16" s="458"/>
      <c r="V16" s="548"/>
      <c r="W16" s="548"/>
      <c r="X16" s="548"/>
      <c r="Y16" s="460"/>
      <c r="Z16" s="708"/>
      <c r="AA16" s="709"/>
      <c r="AB16" s="709"/>
      <c r="AC16" s="709"/>
      <c r="AD16" s="709"/>
      <c r="AE16" s="709"/>
      <c r="AF16" s="709"/>
      <c r="AG16" s="709"/>
      <c r="AH16" s="710"/>
      <c r="AO16" s="767"/>
      <c r="AP16" s="768"/>
      <c r="AQ16" s="768"/>
      <c r="AR16" s="769"/>
      <c r="AS16" s="472"/>
      <c r="AT16" s="646"/>
      <c r="AU16" s="531"/>
      <c r="AV16" s="531"/>
      <c r="AW16" s="531"/>
      <c r="AX16" s="531"/>
      <c r="AY16" s="555"/>
      <c r="AZ16" s="531"/>
      <c r="BA16" s="531"/>
      <c r="BB16" s="555"/>
      <c r="BC16" s="531"/>
      <c r="BD16" s="531"/>
      <c r="BE16" s="556"/>
      <c r="BF16" s="728"/>
      <c r="BG16" s="729"/>
      <c r="BH16" s="729"/>
      <c r="BI16" s="730"/>
      <c r="BJ16" s="737"/>
      <c r="BK16" s="738"/>
      <c r="BL16" s="738"/>
      <c r="BM16" s="738"/>
      <c r="BN16" s="738"/>
      <c r="BO16" s="738"/>
      <c r="BP16" s="738"/>
      <c r="BQ16" s="738"/>
      <c r="BR16" s="738"/>
      <c r="BS16" s="738"/>
      <c r="BT16" s="738"/>
      <c r="BU16" s="739"/>
    </row>
    <row r="17" spans="2:73" ht="7.5" customHeight="1">
      <c r="B17" s="667"/>
      <c r="C17" s="761"/>
      <c r="D17" s="761"/>
      <c r="E17" s="669"/>
      <c r="F17" s="742"/>
      <c r="G17" s="743"/>
      <c r="H17" s="743"/>
      <c r="I17" s="743"/>
      <c r="J17" s="743"/>
      <c r="K17" s="743"/>
      <c r="L17" s="743"/>
      <c r="M17" s="535"/>
      <c r="N17" s="535"/>
      <c r="O17" s="604"/>
      <c r="P17" s="469"/>
      <c r="Q17" s="548"/>
      <c r="R17" s="548"/>
      <c r="S17" s="470"/>
      <c r="T17" s="548"/>
      <c r="U17" s="458"/>
      <c r="V17" s="548"/>
      <c r="W17" s="548"/>
      <c r="X17" s="548"/>
      <c r="Y17" s="460"/>
      <c r="Z17" s="708"/>
      <c r="AA17" s="709"/>
      <c r="AB17" s="709"/>
      <c r="AC17" s="709"/>
      <c r="AD17" s="709"/>
      <c r="AE17" s="709"/>
      <c r="AF17" s="709"/>
      <c r="AG17" s="709"/>
      <c r="AH17" s="710"/>
      <c r="AO17" s="118"/>
      <c r="AP17" s="118"/>
      <c r="AQ17" s="118"/>
      <c r="AR17" s="118"/>
      <c r="AS17" s="119"/>
      <c r="AT17" s="119"/>
      <c r="AU17" s="113"/>
      <c r="AV17" s="113"/>
      <c r="AW17" s="113"/>
      <c r="AX17" s="113"/>
      <c r="AY17" s="113"/>
      <c r="AZ17" s="113"/>
      <c r="BA17" s="113"/>
      <c r="BB17" s="113"/>
      <c r="BC17" s="113"/>
      <c r="BD17" s="113"/>
      <c r="BE17" s="113"/>
      <c r="BF17" s="119"/>
      <c r="BG17" s="119"/>
      <c r="BH17" s="119"/>
      <c r="BI17" s="119"/>
      <c r="BJ17" s="120"/>
      <c r="BK17" s="120"/>
      <c r="BL17" s="120"/>
      <c r="BM17" s="120"/>
      <c r="BN17" s="120"/>
      <c r="BO17" s="120"/>
      <c r="BP17" s="120"/>
      <c r="BQ17" s="120"/>
      <c r="BR17" s="120"/>
      <c r="BS17" s="120"/>
      <c r="BT17" s="120"/>
      <c r="BU17" s="120"/>
    </row>
    <row r="18" spans="2:73" ht="7.5" customHeight="1">
      <c r="B18" s="667"/>
      <c r="C18" s="761"/>
      <c r="D18" s="761"/>
      <c r="E18" s="669"/>
      <c r="F18" s="744"/>
      <c r="G18" s="745"/>
      <c r="H18" s="745"/>
      <c r="I18" s="745"/>
      <c r="J18" s="745"/>
      <c r="K18" s="745"/>
      <c r="L18" s="745"/>
      <c r="M18" s="537"/>
      <c r="N18" s="537"/>
      <c r="O18" s="606"/>
      <c r="P18" s="461"/>
      <c r="Q18" s="462"/>
      <c r="R18" s="462"/>
      <c r="S18" s="462"/>
      <c r="T18" s="462"/>
      <c r="U18" s="461"/>
      <c r="V18" s="462"/>
      <c r="W18" s="462"/>
      <c r="X18" s="462"/>
      <c r="Y18" s="463"/>
      <c r="Z18" s="711"/>
      <c r="AA18" s="712"/>
      <c r="AB18" s="712"/>
      <c r="AC18" s="712"/>
      <c r="AD18" s="712"/>
      <c r="AE18" s="712"/>
      <c r="AF18" s="712"/>
      <c r="AG18" s="712"/>
      <c r="AH18" s="713"/>
      <c r="AO18" s="455" t="s">
        <v>223</v>
      </c>
      <c r="AP18" s="714"/>
      <c r="AQ18" s="714"/>
      <c r="AR18" s="715"/>
      <c r="AS18" s="538" t="s">
        <v>35</v>
      </c>
      <c r="AT18" s="456"/>
      <c r="AU18" s="456"/>
      <c r="AV18" s="456"/>
      <c r="AW18" s="456"/>
      <c r="AX18" s="456"/>
      <c r="AY18" s="456"/>
      <c r="AZ18" s="456"/>
      <c r="BA18" s="456"/>
      <c r="BB18" s="457"/>
      <c r="BC18" s="538" t="s">
        <v>36</v>
      </c>
      <c r="BD18" s="456"/>
      <c r="BE18" s="456"/>
      <c r="BF18" s="456"/>
      <c r="BG18" s="456"/>
      <c r="BH18" s="456"/>
      <c r="BI18" s="456"/>
      <c r="BJ18" s="456"/>
      <c r="BK18" s="456"/>
      <c r="BL18" s="457"/>
      <c r="BM18" s="538" t="s">
        <v>217</v>
      </c>
      <c r="BN18" s="456"/>
      <c r="BO18" s="456"/>
      <c r="BP18" s="456"/>
      <c r="BQ18" s="456"/>
      <c r="BR18" s="456"/>
      <c r="BS18" s="456"/>
      <c r="BT18" s="456"/>
      <c r="BU18" s="457"/>
    </row>
    <row r="19" spans="2:73" ht="7.5" customHeight="1">
      <c r="B19" s="667"/>
      <c r="C19" s="761"/>
      <c r="D19" s="761"/>
      <c r="E19" s="669"/>
      <c r="F19" s="699"/>
      <c r="G19" s="700"/>
      <c r="H19" s="700"/>
      <c r="I19" s="700"/>
      <c r="J19" s="700"/>
      <c r="K19" s="700"/>
      <c r="L19" s="700"/>
      <c r="M19" s="533" t="s">
        <v>39</v>
      </c>
      <c r="N19" s="533"/>
      <c r="O19" s="603"/>
      <c r="P19" s="455" t="s">
        <v>220</v>
      </c>
      <c r="Q19" s="467"/>
      <c r="R19" s="456"/>
      <c r="S19" s="467" t="s">
        <v>221</v>
      </c>
      <c r="T19" s="468"/>
      <c r="U19" s="538" t="s">
        <v>41</v>
      </c>
      <c r="V19" s="456"/>
      <c r="W19" s="456"/>
      <c r="X19" s="456"/>
      <c r="Y19" s="457" t="s">
        <v>42</v>
      </c>
      <c r="Z19" s="705" t="s">
        <v>589</v>
      </c>
      <c r="AA19" s="706"/>
      <c r="AB19" s="706"/>
      <c r="AC19" s="706"/>
      <c r="AD19" s="706"/>
      <c r="AE19" s="706"/>
      <c r="AF19" s="706"/>
      <c r="AG19" s="706"/>
      <c r="AH19" s="707"/>
      <c r="AO19" s="469"/>
      <c r="AP19" s="716"/>
      <c r="AQ19" s="716"/>
      <c r="AR19" s="717"/>
      <c r="AS19" s="461"/>
      <c r="AT19" s="462"/>
      <c r="AU19" s="462"/>
      <c r="AV19" s="462"/>
      <c r="AW19" s="462"/>
      <c r="AX19" s="462"/>
      <c r="AY19" s="462"/>
      <c r="AZ19" s="462"/>
      <c r="BA19" s="462"/>
      <c r="BB19" s="463"/>
      <c r="BC19" s="461"/>
      <c r="BD19" s="462"/>
      <c r="BE19" s="462"/>
      <c r="BF19" s="462"/>
      <c r="BG19" s="462"/>
      <c r="BH19" s="462"/>
      <c r="BI19" s="462"/>
      <c r="BJ19" s="462"/>
      <c r="BK19" s="462"/>
      <c r="BL19" s="463"/>
      <c r="BM19" s="461"/>
      <c r="BN19" s="462"/>
      <c r="BO19" s="462"/>
      <c r="BP19" s="462"/>
      <c r="BQ19" s="462"/>
      <c r="BR19" s="462"/>
      <c r="BS19" s="462"/>
      <c r="BT19" s="462"/>
      <c r="BU19" s="463"/>
    </row>
    <row r="20" spans="2:73" ht="7.5" customHeight="1">
      <c r="B20" s="667"/>
      <c r="C20" s="761"/>
      <c r="D20" s="761"/>
      <c r="E20" s="669"/>
      <c r="F20" s="701"/>
      <c r="G20" s="702"/>
      <c r="H20" s="702"/>
      <c r="I20" s="702"/>
      <c r="J20" s="702"/>
      <c r="K20" s="702"/>
      <c r="L20" s="702"/>
      <c r="M20" s="605"/>
      <c r="N20" s="605"/>
      <c r="O20" s="604"/>
      <c r="P20" s="469"/>
      <c r="Q20" s="681"/>
      <c r="R20" s="548"/>
      <c r="S20" s="681"/>
      <c r="T20" s="471"/>
      <c r="U20" s="458"/>
      <c r="V20" s="459"/>
      <c r="W20" s="459"/>
      <c r="X20" s="459"/>
      <c r="Y20" s="460"/>
      <c r="Z20" s="708"/>
      <c r="AA20" s="709"/>
      <c r="AB20" s="709"/>
      <c r="AC20" s="709"/>
      <c r="AD20" s="709"/>
      <c r="AE20" s="709"/>
      <c r="AF20" s="709"/>
      <c r="AG20" s="709"/>
      <c r="AH20" s="710"/>
      <c r="AO20" s="718"/>
      <c r="AP20" s="719"/>
      <c r="AQ20" s="719"/>
      <c r="AR20" s="717"/>
      <c r="AS20" s="538"/>
      <c r="AT20" s="456"/>
      <c r="AU20" s="456"/>
      <c r="AV20" s="456"/>
      <c r="AW20" s="456"/>
      <c r="AX20" s="456"/>
      <c r="AY20" s="456"/>
      <c r="AZ20" s="533" t="s">
        <v>39</v>
      </c>
      <c r="BA20" s="533"/>
      <c r="BB20" s="603"/>
      <c r="BC20" s="455" t="s">
        <v>220</v>
      </c>
      <c r="BD20" s="456"/>
      <c r="BE20" s="456"/>
      <c r="BF20" s="467" t="s">
        <v>221</v>
      </c>
      <c r="BG20" s="456"/>
      <c r="BH20" s="538" t="s">
        <v>41</v>
      </c>
      <c r="BI20" s="438"/>
      <c r="BJ20" s="438"/>
      <c r="BK20" s="438"/>
      <c r="BL20" s="457" t="s">
        <v>42</v>
      </c>
      <c r="BM20" s="683" t="s">
        <v>206</v>
      </c>
      <c r="BN20" s="684"/>
      <c r="BO20" s="684"/>
      <c r="BP20" s="684"/>
      <c r="BQ20" s="684"/>
      <c r="BR20" s="684"/>
      <c r="BS20" s="684"/>
      <c r="BT20" s="684"/>
      <c r="BU20" s="685"/>
    </row>
    <row r="21" spans="2:73" ht="7.5" customHeight="1">
      <c r="B21" s="667"/>
      <c r="C21" s="761"/>
      <c r="D21" s="761"/>
      <c r="E21" s="669"/>
      <c r="F21" s="701"/>
      <c r="G21" s="702"/>
      <c r="H21" s="702"/>
      <c r="I21" s="702"/>
      <c r="J21" s="702"/>
      <c r="K21" s="702"/>
      <c r="L21" s="702"/>
      <c r="M21" s="605"/>
      <c r="N21" s="605"/>
      <c r="O21" s="604"/>
      <c r="P21" s="469"/>
      <c r="Q21" s="681"/>
      <c r="R21" s="548"/>
      <c r="S21" s="681"/>
      <c r="T21" s="471"/>
      <c r="U21" s="458"/>
      <c r="V21" s="459"/>
      <c r="W21" s="459"/>
      <c r="X21" s="459"/>
      <c r="Y21" s="460"/>
      <c r="Z21" s="708"/>
      <c r="AA21" s="709"/>
      <c r="AB21" s="709"/>
      <c r="AC21" s="709"/>
      <c r="AD21" s="709"/>
      <c r="AE21" s="709"/>
      <c r="AF21" s="709"/>
      <c r="AG21" s="709"/>
      <c r="AH21" s="710"/>
      <c r="AO21" s="718"/>
      <c r="AP21" s="719"/>
      <c r="AQ21" s="719"/>
      <c r="AR21" s="717"/>
      <c r="AS21" s="458"/>
      <c r="AT21" s="548"/>
      <c r="AU21" s="548"/>
      <c r="AV21" s="548"/>
      <c r="AW21" s="548"/>
      <c r="AX21" s="548"/>
      <c r="AY21" s="548"/>
      <c r="AZ21" s="535"/>
      <c r="BA21" s="535"/>
      <c r="BB21" s="604"/>
      <c r="BC21" s="469"/>
      <c r="BD21" s="548"/>
      <c r="BE21" s="548"/>
      <c r="BF21" s="470"/>
      <c r="BG21" s="548"/>
      <c r="BH21" s="458"/>
      <c r="BI21" s="692"/>
      <c r="BJ21" s="692"/>
      <c r="BK21" s="692"/>
      <c r="BL21" s="460"/>
      <c r="BM21" s="686"/>
      <c r="BN21" s="687"/>
      <c r="BO21" s="687"/>
      <c r="BP21" s="687"/>
      <c r="BQ21" s="687"/>
      <c r="BR21" s="687"/>
      <c r="BS21" s="687"/>
      <c r="BT21" s="687"/>
      <c r="BU21" s="688"/>
    </row>
    <row r="22" spans="2:73" ht="7.5" customHeight="1">
      <c r="B22" s="678"/>
      <c r="C22" s="679"/>
      <c r="D22" s="679"/>
      <c r="E22" s="680"/>
      <c r="F22" s="703"/>
      <c r="G22" s="704"/>
      <c r="H22" s="704"/>
      <c r="I22" s="704"/>
      <c r="J22" s="704"/>
      <c r="K22" s="704"/>
      <c r="L22" s="704"/>
      <c r="M22" s="537"/>
      <c r="N22" s="537"/>
      <c r="O22" s="606"/>
      <c r="P22" s="472"/>
      <c r="Q22" s="473"/>
      <c r="R22" s="462"/>
      <c r="S22" s="473"/>
      <c r="T22" s="474"/>
      <c r="U22" s="461"/>
      <c r="V22" s="462"/>
      <c r="W22" s="462"/>
      <c r="X22" s="462"/>
      <c r="Y22" s="463"/>
      <c r="Z22" s="711"/>
      <c r="AA22" s="712"/>
      <c r="AB22" s="712"/>
      <c r="AC22" s="712"/>
      <c r="AD22" s="712"/>
      <c r="AE22" s="712"/>
      <c r="AF22" s="712"/>
      <c r="AG22" s="712"/>
      <c r="AH22" s="713"/>
      <c r="AO22" s="718"/>
      <c r="AP22" s="719"/>
      <c r="AQ22" s="719"/>
      <c r="AR22" s="717"/>
      <c r="AS22" s="458"/>
      <c r="AT22" s="548"/>
      <c r="AU22" s="548"/>
      <c r="AV22" s="548"/>
      <c r="AW22" s="548"/>
      <c r="AX22" s="548"/>
      <c r="AY22" s="548"/>
      <c r="AZ22" s="535"/>
      <c r="BA22" s="535"/>
      <c r="BB22" s="604"/>
      <c r="BC22" s="469"/>
      <c r="BD22" s="548"/>
      <c r="BE22" s="548"/>
      <c r="BF22" s="470"/>
      <c r="BG22" s="548"/>
      <c r="BH22" s="458"/>
      <c r="BI22" s="692"/>
      <c r="BJ22" s="692"/>
      <c r="BK22" s="692"/>
      <c r="BL22" s="460"/>
      <c r="BM22" s="686"/>
      <c r="BN22" s="687"/>
      <c r="BO22" s="687"/>
      <c r="BP22" s="687"/>
      <c r="BQ22" s="687"/>
      <c r="BR22" s="687"/>
      <c r="BS22" s="687"/>
      <c r="BT22" s="687"/>
      <c r="BU22" s="688"/>
    </row>
    <row r="23" spans="1:73" ht="7.5" customHeight="1">
      <c r="A23" s="105"/>
      <c r="B23" s="108"/>
      <c r="C23" s="108"/>
      <c r="D23" s="108"/>
      <c r="E23" s="108"/>
      <c r="F23" s="108"/>
      <c r="G23" s="111"/>
      <c r="H23" s="111"/>
      <c r="I23" s="111"/>
      <c r="J23" s="111"/>
      <c r="K23" s="111"/>
      <c r="L23" s="111"/>
      <c r="M23" s="111"/>
      <c r="N23" s="111"/>
      <c r="O23" s="111"/>
      <c r="P23" s="111"/>
      <c r="Q23" s="111"/>
      <c r="R23" s="105"/>
      <c r="S23" s="105"/>
      <c r="T23" s="106"/>
      <c r="U23" s="106"/>
      <c r="V23" s="106"/>
      <c r="W23" s="105"/>
      <c r="X23" s="106"/>
      <c r="Y23" s="106"/>
      <c r="Z23" s="106"/>
      <c r="AA23" s="106"/>
      <c r="AB23" s="106"/>
      <c r="AC23" s="106"/>
      <c r="AD23" s="106"/>
      <c r="AE23" s="106"/>
      <c r="AF23" s="106"/>
      <c r="AG23" s="106"/>
      <c r="AH23" s="105"/>
      <c r="AI23" s="105"/>
      <c r="AO23" s="718"/>
      <c r="AP23" s="719"/>
      <c r="AQ23" s="719"/>
      <c r="AR23" s="717"/>
      <c r="AS23" s="461"/>
      <c r="AT23" s="462"/>
      <c r="AU23" s="462"/>
      <c r="AV23" s="462"/>
      <c r="AW23" s="462"/>
      <c r="AX23" s="462"/>
      <c r="AY23" s="462"/>
      <c r="AZ23" s="537"/>
      <c r="BA23" s="537"/>
      <c r="BB23" s="606"/>
      <c r="BC23" s="461"/>
      <c r="BD23" s="462"/>
      <c r="BE23" s="462"/>
      <c r="BF23" s="462"/>
      <c r="BG23" s="462"/>
      <c r="BH23" s="461"/>
      <c r="BI23" s="441"/>
      <c r="BJ23" s="441"/>
      <c r="BK23" s="441"/>
      <c r="BL23" s="463"/>
      <c r="BM23" s="689"/>
      <c r="BN23" s="690"/>
      <c r="BO23" s="690"/>
      <c r="BP23" s="690"/>
      <c r="BQ23" s="690"/>
      <c r="BR23" s="690"/>
      <c r="BS23" s="690"/>
      <c r="BT23" s="690"/>
      <c r="BU23" s="691"/>
    </row>
    <row r="24" spans="1:73" ht="7.5" customHeight="1">
      <c r="A24" s="105"/>
      <c r="B24" s="627" t="s">
        <v>213</v>
      </c>
      <c r="C24" s="665"/>
      <c r="D24" s="665"/>
      <c r="E24" s="666"/>
      <c r="F24" s="693"/>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5"/>
      <c r="AI24" s="105"/>
      <c r="AO24" s="718"/>
      <c r="AP24" s="719"/>
      <c r="AQ24" s="719"/>
      <c r="AR24" s="717"/>
      <c r="AS24" s="538"/>
      <c r="AT24" s="456"/>
      <c r="AU24" s="456"/>
      <c r="AV24" s="456"/>
      <c r="AW24" s="456"/>
      <c r="AX24" s="456"/>
      <c r="AY24" s="456"/>
      <c r="AZ24" s="533" t="s">
        <v>39</v>
      </c>
      <c r="BA24" s="533"/>
      <c r="BB24" s="603"/>
      <c r="BC24" s="455" t="s">
        <v>220</v>
      </c>
      <c r="BD24" s="467"/>
      <c r="BE24" s="456"/>
      <c r="BF24" s="467" t="s">
        <v>221</v>
      </c>
      <c r="BG24" s="468"/>
      <c r="BH24" s="538" t="s">
        <v>41</v>
      </c>
      <c r="BI24" s="438"/>
      <c r="BJ24" s="438"/>
      <c r="BK24" s="438"/>
      <c r="BL24" s="457" t="s">
        <v>42</v>
      </c>
      <c r="BM24" s="683" t="s">
        <v>206</v>
      </c>
      <c r="BN24" s="684"/>
      <c r="BO24" s="684"/>
      <c r="BP24" s="684"/>
      <c r="BQ24" s="684"/>
      <c r="BR24" s="684"/>
      <c r="BS24" s="684"/>
      <c r="BT24" s="684"/>
      <c r="BU24" s="685"/>
    </row>
    <row r="25" spans="1:73" ht="7.5" customHeight="1">
      <c r="A25" s="105"/>
      <c r="B25" s="630"/>
      <c r="C25" s="668"/>
      <c r="D25" s="668"/>
      <c r="E25" s="669"/>
      <c r="F25" s="696"/>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8"/>
      <c r="AI25" s="105"/>
      <c r="AO25" s="718"/>
      <c r="AP25" s="719"/>
      <c r="AQ25" s="719"/>
      <c r="AR25" s="717"/>
      <c r="AS25" s="458"/>
      <c r="AT25" s="459"/>
      <c r="AU25" s="459"/>
      <c r="AV25" s="459"/>
      <c r="AW25" s="459"/>
      <c r="AX25" s="459"/>
      <c r="AY25" s="459"/>
      <c r="AZ25" s="605"/>
      <c r="BA25" s="605"/>
      <c r="BB25" s="604"/>
      <c r="BC25" s="469"/>
      <c r="BD25" s="681"/>
      <c r="BE25" s="548"/>
      <c r="BF25" s="681"/>
      <c r="BG25" s="471"/>
      <c r="BH25" s="458"/>
      <c r="BI25" s="682"/>
      <c r="BJ25" s="682"/>
      <c r="BK25" s="682"/>
      <c r="BL25" s="460"/>
      <c r="BM25" s="686"/>
      <c r="BN25" s="687"/>
      <c r="BO25" s="687"/>
      <c r="BP25" s="687"/>
      <c r="BQ25" s="687"/>
      <c r="BR25" s="687"/>
      <c r="BS25" s="687"/>
      <c r="BT25" s="687"/>
      <c r="BU25" s="688"/>
    </row>
    <row r="26" spans="1:73" ht="7.5" customHeight="1">
      <c r="A26" s="105"/>
      <c r="B26" s="630"/>
      <c r="C26" s="668"/>
      <c r="D26" s="668"/>
      <c r="E26" s="669"/>
      <c r="F26" s="696"/>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8"/>
      <c r="AI26" s="105"/>
      <c r="AO26" s="718"/>
      <c r="AP26" s="719"/>
      <c r="AQ26" s="719"/>
      <c r="AR26" s="717"/>
      <c r="AS26" s="458"/>
      <c r="AT26" s="459"/>
      <c r="AU26" s="459"/>
      <c r="AV26" s="459"/>
      <c r="AW26" s="459"/>
      <c r="AX26" s="459"/>
      <c r="AY26" s="459"/>
      <c r="AZ26" s="605"/>
      <c r="BA26" s="605"/>
      <c r="BB26" s="604"/>
      <c r="BC26" s="469"/>
      <c r="BD26" s="681"/>
      <c r="BE26" s="548"/>
      <c r="BF26" s="681"/>
      <c r="BG26" s="471"/>
      <c r="BH26" s="458"/>
      <c r="BI26" s="682"/>
      <c r="BJ26" s="682"/>
      <c r="BK26" s="682"/>
      <c r="BL26" s="460"/>
      <c r="BM26" s="686"/>
      <c r="BN26" s="687"/>
      <c r="BO26" s="687"/>
      <c r="BP26" s="687"/>
      <c r="BQ26" s="687"/>
      <c r="BR26" s="687"/>
      <c r="BS26" s="687"/>
      <c r="BT26" s="687"/>
      <c r="BU26" s="688"/>
    </row>
    <row r="27" spans="1:73" ht="7.5" customHeight="1">
      <c r="A27" s="105"/>
      <c r="B27" s="630"/>
      <c r="C27" s="668"/>
      <c r="D27" s="668"/>
      <c r="E27" s="669"/>
      <c r="F27" s="552"/>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10"/>
      <c r="AO27" s="720"/>
      <c r="AP27" s="721"/>
      <c r="AQ27" s="721"/>
      <c r="AR27" s="722"/>
      <c r="AS27" s="461"/>
      <c r="AT27" s="462"/>
      <c r="AU27" s="462"/>
      <c r="AV27" s="462"/>
      <c r="AW27" s="462"/>
      <c r="AX27" s="462"/>
      <c r="AY27" s="462"/>
      <c r="AZ27" s="537"/>
      <c r="BA27" s="537"/>
      <c r="BB27" s="606"/>
      <c r="BC27" s="472"/>
      <c r="BD27" s="473"/>
      <c r="BE27" s="462"/>
      <c r="BF27" s="473"/>
      <c r="BG27" s="474"/>
      <c r="BH27" s="461"/>
      <c r="BI27" s="441"/>
      <c r="BJ27" s="441"/>
      <c r="BK27" s="441"/>
      <c r="BL27" s="463"/>
      <c r="BM27" s="689"/>
      <c r="BN27" s="690"/>
      <c r="BO27" s="690"/>
      <c r="BP27" s="690"/>
      <c r="BQ27" s="690"/>
      <c r="BR27" s="690"/>
      <c r="BS27" s="690"/>
      <c r="BT27" s="690"/>
      <c r="BU27" s="691"/>
    </row>
    <row r="28" spans="1:73" ht="7.5" customHeight="1">
      <c r="A28" s="105"/>
      <c r="B28" s="630"/>
      <c r="C28" s="668"/>
      <c r="D28" s="668"/>
      <c r="E28" s="669"/>
      <c r="F28" s="552"/>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10"/>
      <c r="BG28" s="105"/>
      <c r="BH28" s="105"/>
      <c r="BI28" s="116"/>
      <c r="BJ28" s="116"/>
      <c r="BK28" s="116"/>
      <c r="BL28" s="116"/>
      <c r="BM28" s="125"/>
      <c r="BN28" s="125"/>
      <c r="BO28" s="125"/>
      <c r="BP28" s="125"/>
      <c r="BQ28" s="125"/>
      <c r="BR28" s="125"/>
      <c r="BS28" s="125"/>
      <c r="BT28" s="125"/>
      <c r="BU28" s="125"/>
    </row>
    <row r="29" spans="1:73" ht="7.5" customHeight="1">
      <c r="A29" s="105"/>
      <c r="B29" s="678"/>
      <c r="C29" s="679"/>
      <c r="D29" s="679"/>
      <c r="E29" s="680"/>
      <c r="F29" s="611"/>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3"/>
      <c r="AO29" s="664" t="s">
        <v>14</v>
      </c>
      <c r="AP29" s="665"/>
      <c r="AQ29" s="665"/>
      <c r="AR29" s="665"/>
      <c r="AS29" s="665"/>
      <c r="AT29" s="665"/>
      <c r="AU29" s="665"/>
      <c r="AV29" s="666"/>
      <c r="AW29" s="587"/>
      <c r="AX29" s="588"/>
      <c r="AY29" s="588"/>
      <c r="AZ29" s="588"/>
      <c r="BA29" s="588"/>
      <c r="BB29" s="588"/>
      <c r="BC29" s="588"/>
      <c r="BD29" s="588"/>
      <c r="BE29" s="589"/>
      <c r="BG29" s="520" t="s">
        <v>224</v>
      </c>
      <c r="BH29" s="533"/>
      <c r="BI29" s="533"/>
      <c r="BJ29" s="533"/>
      <c r="BK29" s="533"/>
      <c r="BL29" s="603"/>
      <c r="BM29" s="587"/>
      <c r="BN29" s="588"/>
      <c r="BO29" s="588"/>
      <c r="BP29" s="588"/>
      <c r="BQ29" s="588"/>
      <c r="BR29" s="588"/>
      <c r="BS29" s="588"/>
      <c r="BT29" s="588"/>
      <c r="BU29" s="589"/>
    </row>
    <row r="30" spans="2:73" ht="7.5" customHeight="1">
      <c r="B30" s="627" t="s">
        <v>225</v>
      </c>
      <c r="C30" s="665"/>
      <c r="D30" s="665"/>
      <c r="E30" s="666"/>
      <c r="F30" s="549"/>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8"/>
      <c r="AO30" s="667"/>
      <c r="AP30" s="668"/>
      <c r="AQ30" s="668"/>
      <c r="AR30" s="668"/>
      <c r="AS30" s="668"/>
      <c r="AT30" s="668"/>
      <c r="AU30" s="668"/>
      <c r="AV30" s="669"/>
      <c r="AW30" s="590"/>
      <c r="AX30" s="591"/>
      <c r="AY30" s="591"/>
      <c r="AZ30" s="591"/>
      <c r="BA30" s="591"/>
      <c r="BB30" s="591"/>
      <c r="BC30" s="591"/>
      <c r="BD30" s="591"/>
      <c r="BE30" s="592"/>
      <c r="BG30" s="534"/>
      <c r="BH30" s="535"/>
      <c r="BI30" s="535"/>
      <c r="BJ30" s="535"/>
      <c r="BK30" s="535"/>
      <c r="BL30" s="604"/>
      <c r="BM30" s="590"/>
      <c r="BN30" s="591"/>
      <c r="BO30" s="591"/>
      <c r="BP30" s="591"/>
      <c r="BQ30" s="591"/>
      <c r="BR30" s="591"/>
      <c r="BS30" s="591"/>
      <c r="BT30" s="591"/>
      <c r="BU30" s="592"/>
    </row>
    <row r="31" spans="2:73" ht="7.5" customHeight="1">
      <c r="B31" s="667"/>
      <c r="C31" s="668"/>
      <c r="D31" s="668"/>
      <c r="E31" s="669"/>
      <c r="F31" s="552"/>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10"/>
      <c r="AO31" s="667"/>
      <c r="AP31" s="668"/>
      <c r="AQ31" s="668"/>
      <c r="AR31" s="668"/>
      <c r="AS31" s="668"/>
      <c r="AT31" s="668"/>
      <c r="AU31" s="668"/>
      <c r="AV31" s="669"/>
      <c r="AW31" s="590"/>
      <c r="AX31" s="591"/>
      <c r="AY31" s="591"/>
      <c r="AZ31" s="591"/>
      <c r="BA31" s="591"/>
      <c r="BB31" s="591"/>
      <c r="BC31" s="591"/>
      <c r="BD31" s="591"/>
      <c r="BE31" s="592"/>
      <c r="BG31" s="534"/>
      <c r="BH31" s="605"/>
      <c r="BI31" s="605"/>
      <c r="BJ31" s="605"/>
      <c r="BK31" s="605"/>
      <c r="BL31" s="604"/>
      <c r="BM31" s="590"/>
      <c r="BN31" s="591"/>
      <c r="BO31" s="591"/>
      <c r="BP31" s="591"/>
      <c r="BQ31" s="591"/>
      <c r="BR31" s="591"/>
      <c r="BS31" s="591"/>
      <c r="BT31" s="591"/>
      <c r="BU31" s="592"/>
    </row>
    <row r="32" spans="2:73" ht="7.5" customHeight="1">
      <c r="B32" s="667"/>
      <c r="C32" s="668"/>
      <c r="D32" s="668"/>
      <c r="E32" s="669"/>
      <c r="F32" s="552"/>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10"/>
      <c r="AO32" s="667"/>
      <c r="AP32" s="668"/>
      <c r="AQ32" s="668"/>
      <c r="AR32" s="668"/>
      <c r="AS32" s="668"/>
      <c r="AT32" s="668"/>
      <c r="AU32" s="668"/>
      <c r="AV32" s="669"/>
      <c r="AW32" s="594"/>
      <c r="AX32" s="595"/>
      <c r="AY32" s="595"/>
      <c r="AZ32" s="595"/>
      <c r="BA32" s="595"/>
      <c r="BB32" s="595"/>
      <c r="BC32" s="595"/>
      <c r="BD32" s="595"/>
      <c r="BE32" s="596"/>
      <c r="BG32" s="536"/>
      <c r="BH32" s="537"/>
      <c r="BI32" s="537"/>
      <c r="BJ32" s="537"/>
      <c r="BK32" s="537"/>
      <c r="BL32" s="606"/>
      <c r="BM32" s="594"/>
      <c r="BN32" s="595"/>
      <c r="BO32" s="595"/>
      <c r="BP32" s="595"/>
      <c r="BQ32" s="595"/>
      <c r="BR32" s="595"/>
      <c r="BS32" s="595"/>
      <c r="BT32" s="595"/>
      <c r="BU32" s="596"/>
    </row>
    <row r="33" spans="2:73" ht="7.5" customHeight="1">
      <c r="B33" s="667"/>
      <c r="C33" s="668"/>
      <c r="D33" s="668"/>
      <c r="E33" s="669"/>
      <c r="F33" s="458" t="s">
        <v>518</v>
      </c>
      <c r="G33" s="548"/>
      <c r="H33" s="548"/>
      <c r="I33" s="548"/>
      <c r="J33" s="548"/>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10"/>
      <c r="AO33" s="122"/>
      <c r="AP33" s="105"/>
      <c r="AQ33" s="636" t="s">
        <v>226</v>
      </c>
      <c r="AR33" s="607"/>
      <c r="AS33" s="607"/>
      <c r="AT33" s="607"/>
      <c r="AU33" s="607"/>
      <c r="AV33" s="608"/>
      <c r="AW33" s="587"/>
      <c r="AX33" s="588"/>
      <c r="AY33" s="588"/>
      <c r="AZ33" s="588"/>
      <c r="BA33" s="588"/>
      <c r="BB33" s="588"/>
      <c r="BC33" s="588"/>
      <c r="BD33" s="588"/>
      <c r="BE33" s="589"/>
      <c r="BG33" s="520" t="s">
        <v>227</v>
      </c>
      <c r="BH33" s="533"/>
      <c r="BI33" s="533"/>
      <c r="BJ33" s="533"/>
      <c r="BK33" s="533"/>
      <c r="BL33" s="603"/>
      <c r="BM33" s="587"/>
      <c r="BN33" s="588"/>
      <c r="BO33" s="588"/>
      <c r="BP33" s="588"/>
      <c r="BQ33" s="588"/>
      <c r="BR33" s="588"/>
      <c r="BS33" s="588"/>
      <c r="BT33" s="588"/>
      <c r="BU33" s="589"/>
    </row>
    <row r="34" spans="2:73" ht="7.5" customHeight="1">
      <c r="B34" s="667"/>
      <c r="C34" s="668"/>
      <c r="D34" s="668"/>
      <c r="E34" s="669"/>
      <c r="F34" s="458"/>
      <c r="G34" s="548"/>
      <c r="H34" s="548"/>
      <c r="I34" s="548"/>
      <c r="J34" s="548"/>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10"/>
      <c r="AO34" s="122"/>
      <c r="AP34" s="105"/>
      <c r="AQ34" s="552"/>
      <c r="AR34" s="676"/>
      <c r="AS34" s="676"/>
      <c r="AT34" s="676"/>
      <c r="AU34" s="676"/>
      <c r="AV34" s="610"/>
      <c r="AW34" s="590"/>
      <c r="AX34" s="591"/>
      <c r="AY34" s="591"/>
      <c r="AZ34" s="591"/>
      <c r="BA34" s="591"/>
      <c r="BB34" s="591"/>
      <c r="BC34" s="591"/>
      <c r="BD34" s="591"/>
      <c r="BE34" s="592"/>
      <c r="BG34" s="534"/>
      <c r="BH34" s="535"/>
      <c r="BI34" s="535"/>
      <c r="BJ34" s="535"/>
      <c r="BK34" s="535"/>
      <c r="BL34" s="604"/>
      <c r="BM34" s="590"/>
      <c r="BN34" s="591"/>
      <c r="BO34" s="591"/>
      <c r="BP34" s="591"/>
      <c r="BQ34" s="591"/>
      <c r="BR34" s="591"/>
      <c r="BS34" s="591"/>
      <c r="BT34" s="591"/>
      <c r="BU34" s="592"/>
    </row>
    <row r="35" spans="2:73" ht="7.5" customHeight="1">
      <c r="B35" s="678"/>
      <c r="C35" s="679"/>
      <c r="D35" s="679"/>
      <c r="E35" s="680"/>
      <c r="F35" s="461"/>
      <c r="G35" s="462"/>
      <c r="H35" s="462"/>
      <c r="I35" s="462"/>
      <c r="J35" s="46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3"/>
      <c r="AO35" s="122"/>
      <c r="AP35" s="105"/>
      <c r="AQ35" s="552"/>
      <c r="AR35" s="676"/>
      <c r="AS35" s="676"/>
      <c r="AT35" s="676"/>
      <c r="AU35" s="676"/>
      <c r="AV35" s="610"/>
      <c r="AW35" s="590"/>
      <c r="AX35" s="591"/>
      <c r="AY35" s="591"/>
      <c r="AZ35" s="591"/>
      <c r="BA35" s="591"/>
      <c r="BB35" s="591"/>
      <c r="BC35" s="591"/>
      <c r="BD35" s="591"/>
      <c r="BE35" s="592"/>
      <c r="BG35" s="534"/>
      <c r="BH35" s="605"/>
      <c r="BI35" s="605"/>
      <c r="BJ35" s="605"/>
      <c r="BK35" s="605"/>
      <c r="BL35" s="604"/>
      <c r="BM35" s="590"/>
      <c r="BN35" s="591"/>
      <c r="BO35" s="591"/>
      <c r="BP35" s="591"/>
      <c r="BQ35" s="591"/>
      <c r="BR35" s="591"/>
      <c r="BS35" s="591"/>
      <c r="BT35" s="591"/>
      <c r="BU35" s="592"/>
    </row>
    <row r="36" spans="1:73" ht="7.5" customHeight="1">
      <c r="A36" s="105"/>
      <c r="B36" s="538" t="s">
        <v>45</v>
      </c>
      <c r="C36" s="512"/>
      <c r="D36" s="512"/>
      <c r="E36" s="513"/>
      <c r="F36" s="455" t="s">
        <v>27</v>
      </c>
      <c r="G36" s="677"/>
      <c r="H36" s="456"/>
      <c r="I36" s="512"/>
      <c r="J36" s="512"/>
      <c r="K36" s="512"/>
      <c r="L36" s="607" t="s">
        <v>0</v>
      </c>
      <c r="M36" s="456"/>
      <c r="N36" s="512"/>
      <c r="O36" s="607" t="s">
        <v>1</v>
      </c>
      <c r="P36" s="456"/>
      <c r="Q36" s="512"/>
      <c r="R36" s="608" t="s">
        <v>2</v>
      </c>
      <c r="S36" s="455" t="s">
        <v>228</v>
      </c>
      <c r="T36" s="647"/>
      <c r="U36" s="647"/>
      <c r="V36" s="648"/>
      <c r="W36" s="655"/>
      <c r="X36" s="656"/>
      <c r="Y36" s="656"/>
      <c r="Z36" s="656"/>
      <c r="AA36" s="656"/>
      <c r="AB36" s="656"/>
      <c r="AC36" s="656"/>
      <c r="AD36" s="656"/>
      <c r="AE36" s="656"/>
      <c r="AF36" s="656"/>
      <c r="AG36" s="656"/>
      <c r="AH36" s="657"/>
      <c r="AO36" s="123"/>
      <c r="AP36" s="124"/>
      <c r="AQ36" s="611"/>
      <c r="AR36" s="612"/>
      <c r="AS36" s="612"/>
      <c r="AT36" s="612"/>
      <c r="AU36" s="612"/>
      <c r="AV36" s="613"/>
      <c r="AW36" s="594"/>
      <c r="AX36" s="595"/>
      <c r="AY36" s="595"/>
      <c r="AZ36" s="595"/>
      <c r="BA36" s="595"/>
      <c r="BB36" s="595"/>
      <c r="BC36" s="595"/>
      <c r="BD36" s="595"/>
      <c r="BE36" s="596"/>
      <c r="BG36" s="536"/>
      <c r="BH36" s="537"/>
      <c r="BI36" s="537"/>
      <c r="BJ36" s="537"/>
      <c r="BK36" s="537"/>
      <c r="BL36" s="606"/>
      <c r="BM36" s="594"/>
      <c r="BN36" s="595"/>
      <c r="BO36" s="595"/>
      <c r="BP36" s="595"/>
      <c r="BQ36" s="595"/>
      <c r="BR36" s="595"/>
      <c r="BS36" s="595"/>
      <c r="BT36" s="595"/>
      <c r="BU36" s="596"/>
    </row>
    <row r="37" spans="1:73" ht="7.5" customHeight="1">
      <c r="A37" s="105"/>
      <c r="B37" s="514"/>
      <c r="C37" s="515"/>
      <c r="D37" s="515"/>
      <c r="E37" s="516"/>
      <c r="F37" s="469"/>
      <c r="G37" s="645"/>
      <c r="H37" s="515"/>
      <c r="I37" s="515"/>
      <c r="J37" s="515"/>
      <c r="K37" s="515"/>
      <c r="L37" s="431"/>
      <c r="M37" s="515"/>
      <c r="N37" s="515"/>
      <c r="O37" s="431"/>
      <c r="P37" s="515"/>
      <c r="Q37" s="515"/>
      <c r="R37" s="553"/>
      <c r="S37" s="649"/>
      <c r="T37" s="650"/>
      <c r="U37" s="650"/>
      <c r="V37" s="651"/>
      <c r="W37" s="658"/>
      <c r="X37" s="659"/>
      <c r="Y37" s="659"/>
      <c r="Z37" s="659"/>
      <c r="AA37" s="659"/>
      <c r="AB37" s="659"/>
      <c r="AC37" s="659"/>
      <c r="AD37" s="659"/>
      <c r="AE37" s="659"/>
      <c r="AF37" s="659"/>
      <c r="AG37" s="659"/>
      <c r="AH37" s="660"/>
      <c r="AO37" s="664" t="s">
        <v>229</v>
      </c>
      <c r="AP37" s="665"/>
      <c r="AQ37" s="665"/>
      <c r="AR37" s="665"/>
      <c r="AS37" s="665"/>
      <c r="AT37" s="665"/>
      <c r="AU37" s="665"/>
      <c r="AV37" s="666"/>
      <c r="AW37" s="670" t="s">
        <v>230</v>
      </c>
      <c r="AX37" s="671"/>
      <c r="AY37" s="671"/>
      <c r="AZ37" s="588"/>
      <c r="BA37" s="588"/>
      <c r="BB37" s="588"/>
      <c r="BC37" s="588"/>
      <c r="BD37" s="588"/>
      <c r="BE37" s="589"/>
      <c r="BG37" s="520" t="s">
        <v>231</v>
      </c>
      <c r="BH37" s="533"/>
      <c r="BI37" s="533"/>
      <c r="BJ37" s="533"/>
      <c r="BK37" s="533"/>
      <c r="BL37" s="603"/>
      <c r="BM37" s="587"/>
      <c r="BN37" s="588"/>
      <c r="BO37" s="588"/>
      <c r="BP37" s="588"/>
      <c r="BQ37" s="588"/>
      <c r="BR37" s="588"/>
      <c r="BS37" s="588"/>
      <c r="BT37" s="588"/>
      <c r="BU37" s="589"/>
    </row>
    <row r="38" spans="1:73" ht="7.5" customHeight="1">
      <c r="A38" s="105"/>
      <c r="B38" s="514"/>
      <c r="C38" s="515"/>
      <c r="D38" s="515"/>
      <c r="E38" s="516"/>
      <c r="F38" s="469" t="s">
        <v>222</v>
      </c>
      <c r="G38" s="645"/>
      <c r="H38" s="548"/>
      <c r="I38" s="515"/>
      <c r="J38" s="515"/>
      <c r="K38" s="515"/>
      <c r="L38" s="609" t="s">
        <v>0</v>
      </c>
      <c r="M38" s="548"/>
      <c r="N38" s="515"/>
      <c r="O38" s="609" t="s">
        <v>1</v>
      </c>
      <c r="P38" s="548"/>
      <c r="Q38" s="515"/>
      <c r="R38" s="610" t="s">
        <v>2</v>
      </c>
      <c r="S38" s="649"/>
      <c r="T38" s="650"/>
      <c r="U38" s="650"/>
      <c r="V38" s="651"/>
      <c r="W38" s="658"/>
      <c r="X38" s="659"/>
      <c r="Y38" s="659"/>
      <c r="Z38" s="659"/>
      <c r="AA38" s="659"/>
      <c r="AB38" s="659"/>
      <c r="AC38" s="659"/>
      <c r="AD38" s="659"/>
      <c r="AE38" s="659"/>
      <c r="AF38" s="659"/>
      <c r="AG38" s="659"/>
      <c r="AH38" s="660"/>
      <c r="AO38" s="667"/>
      <c r="AP38" s="668"/>
      <c r="AQ38" s="668"/>
      <c r="AR38" s="668"/>
      <c r="AS38" s="668"/>
      <c r="AT38" s="668"/>
      <c r="AU38" s="668"/>
      <c r="AV38" s="669"/>
      <c r="AW38" s="672"/>
      <c r="AX38" s="673"/>
      <c r="AY38" s="673"/>
      <c r="AZ38" s="591"/>
      <c r="BA38" s="591"/>
      <c r="BB38" s="591"/>
      <c r="BC38" s="591"/>
      <c r="BD38" s="591"/>
      <c r="BE38" s="592"/>
      <c r="BG38" s="534"/>
      <c r="BH38" s="535"/>
      <c r="BI38" s="535"/>
      <c r="BJ38" s="535"/>
      <c r="BK38" s="535"/>
      <c r="BL38" s="604"/>
      <c r="BM38" s="590"/>
      <c r="BN38" s="591"/>
      <c r="BO38" s="591"/>
      <c r="BP38" s="591"/>
      <c r="BQ38" s="591"/>
      <c r="BR38" s="591"/>
      <c r="BS38" s="591"/>
      <c r="BT38" s="591"/>
      <c r="BU38" s="592"/>
    </row>
    <row r="39" spans="1:73" ht="7.5" customHeight="1">
      <c r="A39" s="105"/>
      <c r="B39" s="530"/>
      <c r="C39" s="531"/>
      <c r="D39" s="531"/>
      <c r="E39" s="532"/>
      <c r="F39" s="472"/>
      <c r="G39" s="646"/>
      <c r="H39" s="531"/>
      <c r="I39" s="531"/>
      <c r="J39" s="531"/>
      <c r="K39" s="531"/>
      <c r="L39" s="555"/>
      <c r="M39" s="531"/>
      <c r="N39" s="531"/>
      <c r="O39" s="555"/>
      <c r="P39" s="531"/>
      <c r="Q39" s="531"/>
      <c r="R39" s="556"/>
      <c r="S39" s="652"/>
      <c r="T39" s="653"/>
      <c r="U39" s="653"/>
      <c r="V39" s="654"/>
      <c r="W39" s="661"/>
      <c r="X39" s="662"/>
      <c r="Y39" s="662"/>
      <c r="Z39" s="662"/>
      <c r="AA39" s="662"/>
      <c r="AB39" s="662"/>
      <c r="AC39" s="662"/>
      <c r="AD39" s="662"/>
      <c r="AE39" s="662"/>
      <c r="AF39" s="662"/>
      <c r="AG39" s="662"/>
      <c r="AH39" s="663"/>
      <c r="AO39" s="667"/>
      <c r="AP39" s="668"/>
      <c r="AQ39" s="668"/>
      <c r="AR39" s="668"/>
      <c r="AS39" s="668"/>
      <c r="AT39" s="668"/>
      <c r="AU39" s="668"/>
      <c r="AV39" s="669"/>
      <c r="AW39" s="672" t="s">
        <v>232</v>
      </c>
      <c r="AX39" s="673"/>
      <c r="AY39" s="673"/>
      <c r="AZ39" s="591"/>
      <c r="BA39" s="591"/>
      <c r="BB39" s="591"/>
      <c r="BC39" s="591"/>
      <c r="BD39" s="591"/>
      <c r="BE39" s="592"/>
      <c r="BG39" s="534"/>
      <c r="BH39" s="605"/>
      <c r="BI39" s="605"/>
      <c r="BJ39" s="605"/>
      <c r="BK39" s="605"/>
      <c r="BL39" s="604"/>
      <c r="BM39" s="590"/>
      <c r="BN39" s="591"/>
      <c r="BO39" s="591"/>
      <c r="BP39" s="591"/>
      <c r="BQ39" s="591"/>
      <c r="BR39" s="591"/>
      <c r="BS39" s="591"/>
      <c r="BT39" s="591"/>
      <c r="BU39" s="592"/>
    </row>
    <row r="40" spans="1:73" ht="7.5" customHeight="1">
      <c r="A40" s="105"/>
      <c r="AO40" s="667"/>
      <c r="AP40" s="668"/>
      <c r="AQ40" s="668"/>
      <c r="AR40" s="668"/>
      <c r="AS40" s="668"/>
      <c r="AT40" s="668"/>
      <c r="AU40" s="668"/>
      <c r="AV40" s="669"/>
      <c r="AW40" s="674"/>
      <c r="AX40" s="675"/>
      <c r="AY40" s="675"/>
      <c r="AZ40" s="595"/>
      <c r="BA40" s="595"/>
      <c r="BB40" s="595"/>
      <c r="BC40" s="595"/>
      <c r="BD40" s="595"/>
      <c r="BE40" s="596"/>
      <c r="BG40" s="536"/>
      <c r="BH40" s="537"/>
      <c r="BI40" s="537"/>
      <c r="BJ40" s="537"/>
      <c r="BK40" s="537"/>
      <c r="BL40" s="606"/>
      <c r="BM40" s="594"/>
      <c r="BN40" s="595"/>
      <c r="BO40" s="595"/>
      <c r="BP40" s="595"/>
      <c r="BQ40" s="595"/>
      <c r="BR40" s="595"/>
      <c r="BS40" s="595"/>
      <c r="BT40" s="595"/>
      <c r="BU40" s="596"/>
    </row>
    <row r="41" spans="1:73" ht="7.5" customHeight="1">
      <c r="A41" s="105"/>
      <c r="B41" s="455" t="s">
        <v>233</v>
      </c>
      <c r="C41" s="512"/>
      <c r="D41" s="512"/>
      <c r="E41" s="513"/>
      <c r="F41" s="538" t="s">
        <v>234</v>
      </c>
      <c r="G41" s="456"/>
      <c r="H41" s="457"/>
      <c r="I41" s="615" t="s">
        <v>235</v>
      </c>
      <c r="J41" s="616"/>
      <c r="K41" s="616"/>
      <c r="L41" s="616"/>
      <c r="M41" s="616"/>
      <c r="N41" s="616"/>
      <c r="O41" s="616"/>
      <c r="P41" s="616"/>
      <c r="Q41" s="616"/>
      <c r="R41" s="616"/>
      <c r="S41" s="616"/>
      <c r="T41" s="616"/>
      <c r="U41" s="617"/>
      <c r="V41" s="621" t="s">
        <v>236</v>
      </c>
      <c r="W41" s="622"/>
      <c r="X41" s="622"/>
      <c r="Y41" s="622"/>
      <c r="Z41" s="622"/>
      <c r="AA41" s="622"/>
      <c r="AB41" s="622"/>
      <c r="AC41" s="622"/>
      <c r="AD41" s="622"/>
      <c r="AE41" s="622"/>
      <c r="AF41" s="622"/>
      <c r="AG41" s="622"/>
      <c r="AH41" s="623"/>
      <c r="AO41" s="122"/>
      <c r="AP41" s="105"/>
      <c r="AQ41" s="627" t="s">
        <v>66</v>
      </c>
      <c r="AR41" s="628"/>
      <c r="AS41" s="628"/>
      <c r="AT41" s="628"/>
      <c r="AU41" s="628"/>
      <c r="AV41" s="629"/>
      <c r="AW41" s="587"/>
      <c r="AX41" s="588"/>
      <c r="AY41" s="588"/>
      <c r="AZ41" s="588"/>
      <c r="BA41" s="588"/>
      <c r="BB41" s="588"/>
      <c r="BC41" s="588"/>
      <c r="BD41" s="588"/>
      <c r="BE41" s="589"/>
      <c r="BG41" s="520" t="s">
        <v>56</v>
      </c>
      <c r="BH41" s="533"/>
      <c r="BI41" s="533"/>
      <c r="BJ41" s="533"/>
      <c r="BK41" s="533"/>
      <c r="BL41" s="603"/>
      <c r="BM41" s="587"/>
      <c r="BN41" s="588"/>
      <c r="BO41" s="588"/>
      <c r="BP41" s="588"/>
      <c r="BQ41" s="588"/>
      <c r="BR41" s="588"/>
      <c r="BS41" s="588"/>
      <c r="BT41" s="588"/>
      <c r="BU41" s="589"/>
    </row>
    <row r="42" spans="2:73" ht="7.5" customHeight="1">
      <c r="B42" s="514"/>
      <c r="C42" s="515"/>
      <c r="D42" s="515"/>
      <c r="E42" s="516"/>
      <c r="F42" s="461"/>
      <c r="G42" s="462"/>
      <c r="H42" s="463"/>
      <c r="I42" s="618"/>
      <c r="J42" s="619"/>
      <c r="K42" s="619"/>
      <c r="L42" s="619"/>
      <c r="M42" s="619"/>
      <c r="N42" s="619"/>
      <c r="O42" s="619"/>
      <c r="P42" s="619"/>
      <c r="Q42" s="619"/>
      <c r="R42" s="619"/>
      <c r="S42" s="619"/>
      <c r="T42" s="619"/>
      <c r="U42" s="620"/>
      <c r="V42" s="624"/>
      <c r="W42" s="625"/>
      <c r="X42" s="625"/>
      <c r="Y42" s="625"/>
      <c r="Z42" s="625"/>
      <c r="AA42" s="625"/>
      <c r="AB42" s="625"/>
      <c r="AC42" s="625"/>
      <c r="AD42" s="625"/>
      <c r="AE42" s="625"/>
      <c r="AF42" s="625"/>
      <c r="AG42" s="625"/>
      <c r="AH42" s="626"/>
      <c r="AO42" s="122"/>
      <c r="AP42" s="105"/>
      <c r="AQ42" s="630"/>
      <c r="AR42" s="631"/>
      <c r="AS42" s="631"/>
      <c r="AT42" s="631"/>
      <c r="AU42" s="631"/>
      <c r="AV42" s="632"/>
      <c r="AW42" s="590"/>
      <c r="AX42" s="591"/>
      <c r="AY42" s="591"/>
      <c r="AZ42" s="591"/>
      <c r="BA42" s="591"/>
      <c r="BB42" s="591"/>
      <c r="BC42" s="591"/>
      <c r="BD42" s="591"/>
      <c r="BE42" s="592"/>
      <c r="BG42" s="534"/>
      <c r="BH42" s="535"/>
      <c r="BI42" s="535"/>
      <c r="BJ42" s="535"/>
      <c r="BK42" s="535"/>
      <c r="BL42" s="604"/>
      <c r="BM42" s="590"/>
      <c r="BN42" s="591"/>
      <c r="BO42" s="591"/>
      <c r="BP42" s="591"/>
      <c r="BQ42" s="591"/>
      <c r="BR42" s="591"/>
      <c r="BS42" s="591"/>
      <c r="BT42" s="591"/>
      <c r="BU42" s="592"/>
    </row>
    <row r="43" spans="2:73" ht="7.5" customHeight="1">
      <c r="B43" s="514"/>
      <c r="C43" s="515"/>
      <c r="D43" s="515"/>
      <c r="E43" s="516"/>
      <c r="F43" s="520"/>
      <c r="G43" s="533"/>
      <c r="H43" s="603"/>
      <c r="I43" s="549"/>
      <c r="J43" s="607"/>
      <c r="K43" s="607"/>
      <c r="L43" s="607"/>
      <c r="M43" s="607"/>
      <c r="N43" s="607"/>
      <c r="O43" s="607"/>
      <c r="P43" s="607"/>
      <c r="Q43" s="607"/>
      <c r="R43" s="607"/>
      <c r="S43" s="607"/>
      <c r="T43" s="607"/>
      <c r="U43" s="608"/>
      <c r="V43" s="549"/>
      <c r="W43" s="607"/>
      <c r="X43" s="607"/>
      <c r="Y43" s="607"/>
      <c r="Z43" s="607"/>
      <c r="AA43" s="607"/>
      <c r="AB43" s="607"/>
      <c r="AC43" s="607"/>
      <c r="AD43" s="607"/>
      <c r="AE43" s="607"/>
      <c r="AF43" s="607"/>
      <c r="AG43" s="607"/>
      <c r="AH43" s="608"/>
      <c r="AO43" s="122"/>
      <c r="AP43" s="105"/>
      <c r="AQ43" s="630"/>
      <c r="AR43" s="631"/>
      <c r="AS43" s="631"/>
      <c r="AT43" s="631"/>
      <c r="AU43" s="631"/>
      <c r="AV43" s="632"/>
      <c r="AW43" s="590"/>
      <c r="AX43" s="591"/>
      <c r="AY43" s="591"/>
      <c r="AZ43" s="591"/>
      <c r="BA43" s="591"/>
      <c r="BB43" s="591"/>
      <c r="BC43" s="591"/>
      <c r="BD43" s="591"/>
      <c r="BE43" s="592"/>
      <c r="BG43" s="534"/>
      <c r="BH43" s="605"/>
      <c r="BI43" s="605"/>
      <c r="BJ43" s="605"/>
      <c r="BK43" s="605"/>
      <c r="BL43" s="604"/>
      <c r="BM43" s="590"/>
      <c r="BN43" s="591"/>
      <c r="BO43" s="591"/>
      <c r="BP43" s="591"/>
      <c r="BQ43" s="591"/>
      <c r="BR43" s="591"/>
      <c r="BS43" s="591"/>
      <c r="BT43" s="591"/>
      <c r="BU43" s="592"/>
    </row>
    <row r="44" spans="2:73" ht="7.5" customHeight="1">
      <c r="B44" s="514"/>
      <c r="C44" s="515"/>
      <c r="D44" s="515"/>
      <c r="E44" s="516"/>
      <c r="F44" s="534"/>
      <c r="G44" s="535"/>
      <c r="H44" s="604"/>
      <c r="I44" s="552"/>
      <c r="J44" s="609"/>
      <c r="K44" s="609"/>
      <c r="L44" s="609"/>
      <c r="M44" s="609"/>
      <c r="N44" s="609"/>
      <c r="O44" s="609"/>
      <c r="P44" s="609"/>
      <c r="Q44" s="609"/>
      <c r="R44" s="609"/>
      <c r="S44" s="609"/>
      <c r="T44" s="609"/>
      <c r="U44" s="610"/>
      <c r="V44" s="552"/>
      <c r="W44" s="609"/>
      <c r="X44" s="609"/>
      <c r="Y44" s="609"/>
      <c r="Z44" s="609"/>
      <c r="AA44" s="609"/>
      <c r="AB44" s="609"/>
      <c r="AC44" s="609"/>
      <c r="AD44" s="609"/>
      <c r="AE44" s="609"/>
      <c r="AF44" s="609"/>
      <c r="AG44" s="609"/>
      <c r="AH44" s="610"/>
      <c r="AO44" s="123"/>
      <c r="AP44" s="124"/>
      <c r="AQ44" s="633"/>
      <c r="AR44" s="634"/>
      <c r="AS44" s="634"/>
      <c r="AT44" s="634"/>
      <c r="AU44" s="634"/>
      <c r="AV44" s="635"/>
      <c r="AW44" s="594"/>
      <c r="AX44" s="595"/>
      <c r="AY44" s="595"/>
      <c r="AZ44" s="595"/>
      <c r="BA44" s="595"/>
      <c r="BB44" s="595"/>
      <c r="BC44" s="595"/>
      <c r="BD44" s="595"/>
      <c r="BE44" s="596"/>
      <c r="BG44" s="534"/>
      <c r="BH44" s="605"/>
      <c r="BI44" s="605"/>
      <c r="BJ44" s="605"/>
      <c r="BK44" s="605"/>
      <c r="BL44" s="604"/>
      <c r="BM44" s="594"/>
      <c r="BN44" s="595"/>
      <c r="BO44" s="595"/>
      <c r="BP44" s="595"/>
      <c r="BQ44" s="595"/>
      <c r="BR44" s="595"/>
      <c r="BS44" s="595"/>
      <c r="BT44" s="595"/>
      <c r="BU44" s="596"/>
    </row>
    <row r="45" spans="2:73" ht="7.5" customHeight="1">
      <c r="B45" s="514"/>
      <c r="C45" s="515"/>
      <c r="D45" s="515"/>
      <c r="E45" s="516"/>
      <c r="F45" s="534"/>
      <c r="G45" s="535"/>
      <c r="H45" s="604"/>
      <c r="I45" s="552"/>
      <c r="J45" s="609"/>
      <c r="K45" s="609"/>
      <c r="L45" s="609"/>
      <c r="M45" s="609"/>
      <c r="N45" s="609"/>
      <c r="O45" s="609"/>
      <c r="P45" s="609"/>
      <c r="Q45" s="609"/>
      <c r="R45" s="609"/>
      <c r="S45" s="609"/>
      <c r="T45" s="609"/>
      <c r="U45" s="610"/>
      <c r="V45" s="552"/>
      <c r="W45" s="609"/>
      <c r="X45" s="609"/>
      <c r="Y45" s="609"/>
      <c r="Z45" s="609"/>
      <c r="AA45" s="609"/>
      <c r="AB45" s="609"/>
      <c r="AC45" s="609"/>
      <c r="AD45" s="609"/>
      <c r="AE45" s="609"/>
      <c r="AF45" s="609"/>
      <c r="AG45" s="609"/>
      <c r="AH45" s="610"/>
      <c r="AO45" s="119"/>
      <c r="AP45" s="113"/>
      <c r="AQ45" s="113"/>
      <c r="AR45" s="113"/>
      <c r="AS45" s="113"/>
      <c r="AT45" s="113"/>
      <c r="AU45" s="113"/>
      <c r="AV45" s="113"/>
      <c r="AW45" s="113"/>
      <c r="AX45" s="113"/>
      <c r="AY45" s="113"/>
      <c r="AZ45" s="113"/>
      <c r="BA45" s="113"/>
      <c r="BB45" s="113"/>
      <c r="BC45" s="113"/>
      <c r="BD45" s="113"/>
      <c r="BE45" s="113"/>
      <c r="BG45" s="458"/>
      <c r="BH45" s="614" t="s">
        <v>237</v>
      </c>
      <c r="BI45" s="614"/>
      <c r="BJ45" s="614"/>
      <c r="BK45" s="614"/>
      <c r="BL45" s="614"/>
      <c r="BM45" s="587"/>
      <c r="BN45" s="588"/>
      <c r="BO45" s="588"/>
      <c r="BP45" s="588"/>
      <c r="BQ45" s="588"/>
      <c r="BR45" s="588"/>
      <c r="BS45" s="588"/>
      <c r="BT45" s="588"/>
      <c r="BU45" s="589"/>
    </row>
    <row r="46" spans="2:73" ht="7.5" customHeight="1">
      <c r="B46" s="514"/>
      <c r="C46" s="515"/>
      <c r="D46" s="515"/>
      <c r="E46" s="516"/>
      <c r="F46" s="536"/>
      <c r="G46" s="537"/>
      <c r="H46" s="606"/>
      <c r="I46" s="611"/>
      <c r="J46" s="612"/>
      <c r="K46" s="612"/>
      <c r="L46" s="612"/>
      <c r="M46" s="612"/>
      <c r="N46" s="612"/>
      <c r="O46" s="612"/>
      <c r="P46" s="612"/>
      <c r="Q46" s="612"/>
      <c r="R46" s="612"/>
      <c r="S46" s="612"/>
      <c r="T46" s="612"/>
      <c r="U46" s="613"/>
      <c r="V46" s="611"/>
      <c r="W46" s="612"/>
      <c r="X46" s="612"/>
      <c r="Y46" s="612"/>
      <c r="Z46" s="612"/>
      <c r="AA46" s="612"/>
      <c r="AB46" s="612"/>
      <c r="AC46" s="612"/>
      <c r="AD46" s="612"/>
      <c r="AE46" s="612"/>
      <c r="AF46" s="612"/>
      <c r="AG46" s="612"/>
      <c r="AH46" s="613"/>
      <c r="BG46" s="458"/>
      <c r="BH46" s="614"/>
      <c r="BI46" s="614"/>
      <c r="BJ46" s="614"/>
      <c r="BK46" s="614"/>
      <c r="BL46" s="614"/>
      <c r="BM46" s="590"/>
      <c r="BN46" s="591"/>
      <c r="BO46" s="591"/>
      <c r="BP46" s="591"/>
      <c r="BQ46" s="591"/>
      <c r="BR46" s="591"/>
      <c r="BS46" s="591"/>
      <c r="BT46" s="591"/>
      <c r="BU46" s="592"/>
    </row>
    <row r="47" spans="2:73" ht="7.5" customHeight="1">
      <c r="B47" s="514"/>
      <c r="C47" s="515"/>
      <c r="D47" s="515"/>
      <c r="E47" s="516"/>
      <c r="F47" s="520"/>
      <c r="G47" s="533"/>
      <c r="H47" s="603"/>
      <c r="I47" s="549"/>
      <c r="J47" s="607"/>
      <c r="K47" s="607"/>
      <c r="L47" s="607"/>
      <c r="M47" s="607"/>
      <c r="N47" s="607"/>
      <c r="O47" s="607"/>
      <c r="P47" s="607"/>
      <c r="Q47" s="607"/>
      <c r="R47" s="607"/>
      <c r="S47" s="607"/>
      <c r="T47" s="607"/>
      <c r="U47" s="608"/>
      <c r="V47" s="549"/>
      <c r="W47" s="607"/>
      <c r="X47" s="607"/>
      <c r="Y47" s="607"/>
      <c r="Z47" s="607"/>
      <c r="AA47" s="607"/>
      <c r="AB47" s="607"/>
      <c r="AC47" s="607"/>
      <c r="AD47" s="607"/>
      <c r="AE47" s="607"/>
      <c r="AF47" s="607"/>
      <c r="AG47" s="607"/>
      <c r="AH47" s="608"/>
      <c r="AO47" s="636" t="s">
        <v>238</v>
      </c>
      <c r="AP47" s="637"/>
      <c r="AQ47" s="637"/>
      <c r="AR47" s="637"/>
      <c r="AS47" s="637"/>
      <c r="AT47" s="637"/>
      <c r="AU47" s="637"/>
      <c r="AV47" s="638"/>
      <c r="AW47" s="587"/>
      <c r="AX47" s="588"/>
      <c r="AY47" s="588"/>
      <c r="AZ47" s="588"/>
      <c r="BA47" s="588"/>
      <c r="BB47" s="588"/>
      <c r="BC47" s="588"/>
      <c r="BD47" s="588"/>
      <c r="BE47" s="589"/>
      <c r="BG47" s="458"/>
      <c r="BH47" s="614"/>
      <c r="BI47" s="614"/>
      <c r="BJ47" s="614"/>
      <c r="BK47" s="614"/>
      <c r="BL47" s="614"/>
      <c r="BM47" s="590"/>
      <c r="BN47" s="593"/>
      <c r="BO47" s="593"/>
      <c r="BP47" s="593"/>
      <c r="BQ47" s="593"/>
      <c r="BR47" s="593"/>
      <c r="BS47" s="593"/>
      <c r="BT47" s="593"/>
      <c r="BU47" s="592"/>
    </row>
    <row r="48" spans="2:73" ht="7.5" customHeight="1">
      <c r="B48" s="514"/>
      <c r="C48" s="515"/>
      <c r="D48" s="515"/>
      <c r="E48" s="516"/>
      <c r="F48" s="534"/>
      <c r="G48" s="535"/>
      <c r="H48" s="604"/>
      <c r="I48" s="552"/>
      <c r="J48" s="609"/>
      <c r="K48" s="609"/>
      <c r="L48" s="609"/>
      <c r="M48" s="609"/>
      <c r="N48" s="609"/>
      <c r="O48" s="609"/>
      <c r="P48" s="609"/>
      <c r="Q48" s="609"/>
      <c r="R48" s="609"/>
      <c r="S48" s="609"/>
      <c r="T48" s="609"/>
      <c r="U48" s="610"/>
      <c r="V48" s="552"/>
      <c r="W48" s="609"/>
      <c r="X48" s="609"/>
      <c r="Y48" s="609"/>
      <c r="Z48" s="609"/>
      <c r="AA48" s="609"/>
      <c r="AB48" s="609"/>
      <c r="AC48" s="609"/>
      <c r="AD48" s="609"/>
      <c r="AE48" s="609"/>
      <c r="AF48" s="609"/>
      <c r="AG48" s="609"/>
      <c r="AH48" s="610"/>
      <c r="AO48" s="639"/>
      <c r="AP48" s="640"/>
      <c r="AQ48" s="640"/>
      <c r="AR48" s="640"/>
      <c r="AS48" s="640"/>
      <c r="AT48" s="640"/>
      <c r="AU48" s="640"/>
      <c r="AV48" s="641"/>
      <c r="AW48" s="590"/>
      <c r="AX48" s="591"/>
      <c r="AY48" s="591"/>
      <c r="AZ48" s="591"/>
      <c r="BA48" s="591"/>
      <c r="BB48" s="591"/>
      <c r="BC48" s="591"/>
      <c r="BD48" s="591"/>
      <c r="BE48" s="592"/>
      <c r="BG48" s="458"/>
      <c r="BH48" s="614"/>
      <c r="BI48" s="614"/>
      <c r="BJ48" s="614"/>
      <c r="BK48" s="614"/>
      <c r="BL48" s="614"/>
      <c r="BM48" s="594"/>
      <c r="BN48" s="595"/>
      <c r="BO48" s="595"/>
      <c r="BP48" s="595"/>
      <c r="BQ48" s="595"/>
      <c r="BR48" s="595"/>
      <c r="BS48" s="595"/>
      <c r="BT48" s="595"/>
      <c r="BU48" s="596"/>
    </row>
    <row r="49" spans="2:73" ht="7.5" customHeight="1">
      <c r="B49" s="514"/>
      <c r="C49" s="515"/>
      <c r="D49" s="515"/>
      <c r="E49" s="516"/>
      <c r="F49" s="534"/>
      <c r="G49" s="535"/>
      <c r="H49" s="604"/>
      <c r="I49" s="552"/>
      <c r="J49" s="609"/>
      <c r="K49" s="609"/>
      <c r="L49" s="609"/>
      <c r="M49" s="609"/>
      <c r="N49" s="609"/>
      <c r="O49" s="609"/>
      <c r="P49" s="609"/>
      <c r="Q49" s="609"/>
      <c r="R49" s="609"/>
      <c r="S49" s="609"/>
      <c r="T49" s="609"/>
      <c r="U49" s="610"/>
      <c r="V49" s="552"/>
      <c r="W49" s="609"/>
      <c r="X49" s="609"/>
      <c r="Y49" s="609"/>
      <c r="Z49" s="609"/>
      <c r="AA49" s="609"/>
      <c r="AB49" s="609"/>
      <c r="AC49" s="609"/>
      <c r="AD49" s="609"/>
      <c r="AE49" s="609"/>
      <c r="AF49" s="609"/>
      <c r="AG49" s="609"/>
      <c r="AH49" s="610"/>
      <c r="AO49" s="639"/>
      <c r="AP49" s="640"/>
      <c r="AQ49" s="640"/>
      <c r="AR49" s="640"/>
      <c r="AS49" s="640"/>
      <c r="AT49" s="640"/>
      <c r="AU49" s="640"/>
      <c r="AV49" s="641"/>
      <c r="AW49" s="590"/>
      <c r="AX49" s="591"/>
      <c r="AY49" s="591"/>
      <c r="AZ49" s="591"/>
      <c r="BA49" s="591"/>
      <c r="BB49" s="591"/>
      <c r="BC49" s="591"/>
      <c r="BD49" s="591"/>
      <c r="BE49" s="592"/>
      <c r="BG49" s="458"/>
      <c r="BH49" s="586" t="s">
        <v>62</v>
      </c>
      <c r="BI49" s="586"/>
      <c r="BJ49" s="586"/>
      <c r="BK49" s="586"/>
      <c r="BL49" s="586"/>
      <c r="BM49" s="587"/>
      <c r="BN49" s="588"/>
      <c r="BO49" s="588"/>
      <c r="BP49" s="588"/>
      <c r="BQ49" s="588"/>
      <c r="BR49" s="588"/>
      <c r="BS49" s="588"/>
      <c r="BT49" s="588"/>
      <c r="BU49" s="589"/>
    </row>
    <row r="50" spans="2:73" ht="7.5" customHeight="1">
      <c r="B50" s="530"/>
      <c r="C50" s="531"/>
      <c r="D50" s="531"/>
      <c r="E50" s="532"/>
      <c r="F50" s="536"/>
      <c r="G50" s="537"/>
      <c r="H50" s="606"/>
      <c r="I50" s="611"/>
      <c r="J50" s="612"/>
      <c r="K50" s="612"/>
      <c r="L50" s="612"/>
      <c r="M50" s="612"/>
      <c r="N50" s="612"/>
      <c r="O50" s="612"/>
      <c r="P50" s="612"/>
      <c r="Q50" s="612"/>
      <c r="R50" s="612"/>
      <c r="S50" s="612"/>
      <c r="T50" s="612"/>
      <c r="U50" s="613"/>
      <c r="V50" s="611"/>
      <c r="W50" s="612"/>
      <c r="X50" s="612"/>
      <c r="Y50" s="612"/>
      <c r="Z50" s="612"/>
      <c r="AA50" s="612"/>
      <c r="AB50" s="612"/>
      <c r="AC50" s="612"/>
      <c r="AD50" s="612"/>
      <c r="AE50" s="612"/>
      <c r="AF50" s="612"/>
      <c r="AG50" s="612"/>
      <c r="AH50" s="613"/>
      <c r="AO50" s="639"/>
      <c r="AP50" s="640"/>
      <c r="AQ50" s="640"/>
      <c r="AR50" s="640"/>
      <c r="AS50" s="640"/>
      <c r="AT50" s="640"/>
      <c r="AU50" s="640"/>
      <c r="AV50" s="641"/>
      <c r="AW50" s="590"/>
      <c r="AX50" s="591"/>
      <c r="AY50" s="591"/>
      <c r="AZ50" s="591"/>
      <c r="BA50" s="591"/>
      <c r="BB50" s="591"/>
      <c r="BC50" s="591"/>
      <c r="BD50" s="591"/>
      <c r="BE50" s="592"/>
      <c r="BG50" s="458"/>
      <c r="BH50" s="586"/>
      <c r="BI50" s="586"/>
      <c r="BJ50" s="586"/>
      <c r="BK50" s="586"/>
      <c r="BL50" s="586"/>
      <c r="BM50" s="590"/>
      <c r="BN50" s="591"/>
      <c r="BO50" s="591"/>
      <c r="BP50" s="591"/>
      <c r="BQ50" s="591"/>
      <c r="BR50" s="591"/>
      <c r="BS50" s="591"/>
      <c r="BT50" s="591"/>
      <c r="BU50" s="592"/>
    </row>
    <row r="51" spans="2:73" ht="7.5" customHeight="1">
      <c r="B51" s="128"/>
      <c r="C51" s="128"/>
      <c r="D51" s="128"/>
      <c r="E51" s="128"/>
      <c r="F51" s="117"/>
      <c r="G51" s="117"/>
      <c r="H51" s="117"/>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O51" s="639"/>
      <c r="AP51" s="640"/>
      <c r="AQ51" s="640"/>
      <c r="AR51" s="640"/>
      <c r="AS51" s="640"/>
      <c r="AT51" s="640"/>
      <c r="AU51" s="640"/>
      <c r="AV51" s="641"/>
      <c r="AW51" s="590"/>
      <c r="AX51" s="591"/>
      <c r="AY51" s="591"/>
      <c r="AZ51" s="591"/>
      <c r="BA51" s="591"/>
      <c r="BB51" s="591"/>
      <c r="BC51" s="591"/>
      <c r="BD51" s="591"/>
      <c r="BE51" s="592"/>
      <c r="BG51" s="458"/>
      <c r="BH51" s="586"/>
      <c r="BI51" s="586"/>
      <c r="BJ51" s="586"/>
      <c r="BK51" s="586"/>
      <c r="BL51" s="586"/>
      <c r="BM51" s="590"/>
      <c r="BN51" s="593"/>
      <c r="BO51" s="593"/>
      <c r="BP51" s="593"/>
      <c r="BQ51" s="593"/>
      <c r="BR51" s="593"/>
      <c r="BS51" s="593"/>
      <c r="BT51" s="593"/>
      <c r="BU51" s="592"/>
    </row>
    <row r="52" spans="2:73" ht="7.5" customHeight="1">
      <c r="B52" s="455" t="s">
        <v>239</v>
      </c>
      <c r="C52" s="456"/>
      <c r="D52" s="456"/>
      <c r="E52" s="457"/>
      <c r="F52" s="575"/>
      <c r="G52" s="576"/>
      <c r="H52" s="576"/>
      <c r="I52" s="576"/>
      <c r="J52" s="576"/>
      <c r="K52" s="576"/>
      <c r="L52" s="576"/>
      <c r="M52" s="576"/>
      <c r="N52" s="576"/>
      <c r="O52" s="576"/>
      <c r="P52" s="576"/>
      <c r="Q52" s="577"/>
      <c r="R52" s="557" t="s">
        <v>240</v>
      </c>
      <c r="S52" s="558"/>
      <c r="T52" s="558"/>
      <c r="U52" s="559"/>
      <c r="V52" s="575"/>
      <c r="W52" s="576"/>
      <c r="X52" s="576"/>
      <c r="Y52" s="576"/>
      <c r="Z52" s="576"/>
      <c r="AA52" s="576"/>
      <c r="AB52" s="576"/>
      <c r="AC52" s="576"/>
      <c r="AD52" s="576"/>
      <c r="AE52" s="576"/>
      <c r="AF52" s="576"/>
      <c r="AG52" s="576"/>
      <c r="AH52" s="577"/>
      <c r="AO52" s="642"/>
      <c r="AP52" s="643"/>
      <c r="AQ52" s="643"/>
      <c r="AR52" s="643"/>
      <c r="AS52" s="643"/>
      <c r="AT52" s="643"/>
      <c r="AU52" s="643"/>
      <c r="AV52" s="644"/>
      <c r="AW52" s="594"/>
      <c r="AX52" s="595"/>
      <c r="AY52" s="595"/>
      <c r="AZ52" s="595"/>
      <c r="BA52" s="595"/>
      <c r="BB52" s="595"/>
      <c r="BC52" s="595"/>
      <c r="BD52" s="595"/>
      <c r="BE52" s="596"/>
      <c r="BG52" s="461"/>
      <c r="BH52" s="586"/>
      <c r="BI52" s="586"/>
      <c r="BJ52" s="586"/>
      <c r="BK52" s="586"/>
      <c r="BL52" s="586"/>
      <c r="BM52" s="594"/>
      <c r="BN52" s="595"/>
      <c r="BO52" s="595"/>
      <c r="BP52" s="595"/>
      <c r="BQ52" s="595"/>
      <c r="BR52" s="595"/>
      <c r="BS52" s="595"/>
      <c r="BT52" s="595"/>
      <c r="BU52" s="596"/>
    </row>
    <row r="53" spans="2:73" ht="7.5" customHeight="1">
      <c r="B53" s="458"/>
      <c r="C53" s="548"/>
      <c r="D53" s="548"/>
      <c r="E53" s="460"/>
      <c r="F53" s="597"/>
      <c r="G53" s="598"/>
      <c r="H53" s="598"/>
      <c r="I53" s="598"/>
      <c r="J53" s="598"/>
      <c r="K53" s="598"/>
      <c r="L53" s="598"/>
      <c r="M53" s="598"/>
      <c r="N53" s="598"/>
      <c r="O53" s="598"/>
      <c r="P53" s="598"/>
      <c r="Q53" s="599"/>
      <c r="R53" s="600"/>
      <c r="S53" s="561"/>
      <c r="T53" s="561"/>
      <c r="U53" s="562"/>
      <c r="V53" s="597"/>
      <c r="W53" s="598"/>
      <c r="X53" s="598"/>
      <c r="Y53" s="598"/>
      <c r="Z53" s="598"/>
      <c r="AA53" s="598"/>
      <c r="AB53" s="598"/>
      <c r="AC53" s="598"/>
      <c r="AD53" s="598"/>
      <c r="AE53" s="598"/>
      <c r="AF53" s="598"/>
      <c r="AG53" s="601"/>
      <c r="AH53" s="599"/>
      <c r="BG53" s="121"/>
      <c r="BH53" s="121"/>
      <c r="BI53" s="114"/>
      <c r="BJ53" s="114"/>
      <c r="BK53" s="113"/>
      <c r="BL53" s="114"/>
      <c r="BM53" s="126"/>
      <c r="BN53" s="126"/>
      <c r="BO53" s="126"/>
      <c r="BP53" s="126"/>
      <c r="BQ53" s="126"/>
      <c r="BR53" s="126"/>
      <c r="BS53" s="126"/>
      <c r="BT53" s="126"/>
      <c r="BU53" s="126"/>
    </row>
    <row r="54" spans="2:73" ht="7.5" customHeight="1">
      <c r="B54" s="458"/>
      <c r="C54" s="548"/>
      <c r="D54" s="548"/>
      <c r="E54" s="460"/>
      <c r="F54" s="597"/>
      <c r="G54" s="598"/>
      <c r="H54" s="598"/>
      <c r="I54" s="598"/>
      <c r="J54" s="598"/>
      <c r="K54" s="598"/>
      <c r="L54" s="598"/>
      <c r="M54" s="598"/>
      <c r="N54" s="598"/>
      <c r="O54" s="598"/>
      <c r="P54" s="598"/>
      <c r="Q54" s="599"/>
      <c r="R54" s="600"/>
      <c r="S54" s="561"/>
      <c r="T54" s="561"/>
      <c r="U54" s="562"/>
      <c r="V54" s="597"/>
      <c r="W54" s="598"/>
      <c r="X54" s="598"/>
      <c r="Y54" s="598"/>
      <c r="Z54" s="598"/>
      <c r="AA54" s="598"/>
      <c r="AB54" s="598"/>
      <c r="AC54" s="598"/>
      <c r="AD54" s="598"/>
      <c r="AE54" s="598"/>
      <c r="AF54" s="598"/>
      <c r="AG54" s="601"/>
      <c r="AH54" s="599"/>
      <c r="AO54" s="494" t="s">
        <v>241</v>
      </c>
      <c r="AP54" s="495"/>
      <c r="AQ54" s="495"/>
      <c r="AR54" s="495"/>
      <c r="AS54" s="495"/>
      <c r="AT54" s="495"/>
      <c r="AU54" s="496"/>
      <c r="AV54" s="602" t="s">
        <v>78</v>
      </c>
      <c r="AW54" s="602"/>
      <c r="AX54" s="602"/>
      <c r="AY54" s="602"/>
      <c r="AZ54" s="602"/>
      <c r="BA54" s="602"/>
      <c r="BB54" s="602"/>
      <c r="BC54" s="602"/>
      <c r="BD54" s="602"/>
      <c r="BE54" s="494" t="s">
        <v>242</v>
      </c>
      <c r="BF54" s="495"/>
      <c r="BG54" s="495"/>
      <c r="BH54" s="495"/>
      <c r="BI54" s="495"/>
      <c r="BJ54" s="495"/>
      <c r="BK54" s="496"/>
      <c r="BL54" s="602" t="s">
        <v>243</v>
      </c>
      <c r="BM54" s="602"/>
      <c r="BN54" s="602"/>
      <c r="BO54" s="602"/>
      <c r="BP54" s="602"/>
      <c r="BQ54" s="602"/>
      <c r="BR54" s="602"/>
      <c r="BS54" s="602"/>
      <c r="BT54" s="602"/>
      <c r="BU54" s="602"/>
    </row>
    <row r="55" spans="2:73" ht="8.25" customHeight="1">
      <c r="B55" s="461"/>
      <c r="C55" s="462"/>
      <c r="D55" s="462"/>
      <c r="E55" s="463"/>
      <c r="F55" s="578"/>
      <c r="G55" s="579"/>
      <c r="H55" s="579"/>
      <c r="I55" s="579"/>
      <c r="J55" s="579"/>
      <c r="K55" s="579"/>
      <c r="L55" s="579"/>
      <c r="M55" s="579"/>
      <c r="N55" s="579"/>
      <c r="O55" s="579"/>
      <c r="P55" s="579"/>
      <c r="Q55" s="580"/>
      <c r="R55" s="563"/>
      <c r="S55" s="564"/>
      <c r="T55" s="564"/>
      <c r="U55" s="565"/>
      <c r="V55" s="578"/>
      <c r="W55" s="579"/>
      <c r="X55" s="579"/>
      <c r="Y55" s="579"/>
      <c r="Z55" s="579"/>
      <c r="AA55" s="579"/>
      <c r="AB55" s="579"/>
      <c r="AC55" s="579"/>
      <c r="AD55" s="579"/>
      <c r="AE55" s="579"/>
      <c r="AF55" s="579"/>
      <c r="AG55" s="579"/>
      <c r="AH55" s="580"/>
      <c r="AO55" s="497"/>
      <c r="AP55" s="498"/>
      <c r="AQ55" s="498"/>
      <c r="AR55" s="498"/>
      <c r="AS55" s="498"/>
      <c r="AT55" s="498"/>
      <c r="AU55" s="499"/>
      <c r="AV55" s="602"/>
      <c r="AW55" s="602"/>
      <c r="AX55" s="602"/>
      <c r="AY55" s="602"/>
      <c r="AZ55" s="602"/>
      <c r="BA55" s="602"/>
      <c r="BB55" s="602"/>
      <c r="BC55" s="602"/>
      <c r="BD55" s="602"/>
      <c r="BE55" s="497"/>
      <c r="BF55" s="498"/>
      <c r="BG55" s="498"/>
      <c r="BH55" s="498"/>
      <c r="BI55" s="498"/>
      <c r="BJ55" s="498"/>
      <c r="BK55" s="499"/>
      <c r="BL55" s="602"/>
      <c r="BM55" s="602"/>
      <c r="BN55" s="602"/>
      <c r="BO55" s="602"/>
      <c r="BP55" s="602"/>
      <c r="BQ55" s="602"/>
      <c r="BR55" s="602"/>
      <c r="BS55" s="602"/>
      <c r="BT55" s="602"/>
      <c r="BU55" s="602"/>
    </row>
    <row r="56" spans="2:73" ht="7.5" customHeight="1">
      <c r="B56" s="106"/>
      <c r="C56" s="106"/>
      <c r="D56" s="130"/>
      <c r="E56" s="131"/>
      <c r="F56" s="115"/>
      <c r="G56" s="131"/>
      <c r="H56" s="131"/>
      <c r="I56" s="131"/>
      <c r="J56" s="131"/>
      <c r="K56" s="131"/>
      <c r="L56" s="131"/>
      <c r="M56" s="131"/>
      <c r="N56" s="131"/>
      <c r="O56" s="131"/>
      <c r="P56" s="131"/>
      <c r="Q56" s="131"/>
      <c r="R56" s="129"/>
      <c r="S56" s="129"/>
      <c r="T56" s="132"/>
      <c r="U56" s="132"/>
      <c r="V56" s="116"/>
      <c r="W56" s="116"/>
      <c r="X56" s="116"/>
      <c r="Y56" s="116"/>
      <c r="Z56" s="131"/>
      <c r="AA56" s="131"/>
      <c r="AB56" s="131"/>
      <c r="AC56" s="131"/>
      <c r="AD56" s="131"/>
      <c r="AE56" s="131"/>
      <c r="AF56" s="131"/>
      <c r="AG56" s="131"/>
      <c r="AH56" s="131"/>
      <c r="AO56" s="497"/>
      <c r="AP56" s="498"/>
      <c r="AQ56" s="498"/>
      <c r="AR56" s="498"/>
      <c r="AS56" s="498"/>
      <c r="AT56" s="498"/>
      <c r="AU56" s="499"/>
      <c r="AV56" s="602"/>
      <c r="AW56" s="602"/>
      <c r="AX56" s="602"/>
      <c r="AY56" s="602"/>
      <c r="AZ56" s="602"/>
      <c r="BA56" s="602"/>
      <c r="BB56" s="602"/>
      <c r="BC56" s="602"/>
      <c r="BD56" s="602"/>
      <c r="BE56" s="497"/>
      <c r="BF56" s="498"/>
      <c r="BG56" s="498"/>
      <c r="BH56" s="498"/>
      <c r="BI56" s="498"/>
      <c r="BJ56" s="498"/>
      <c r="BK56" s="499"/>
      <c r="BL56" s="602"/>
      <c r="BM56" s="602"/>
      <c r="BN56" s="602"/>
      <c r="BO56" s="602"/>
      <c r="BP56" s="602"/>
      <c r="BQ56" s="602"/>
      <c r="BR56" s="602"/>
      <c r="BS56" s="602"/>
      <c r="BT56" s="602"/>
      <c r="BU56" s="602"/>
    </row>
    <row r="57" spans="2:73" ht="15.75" customHeight="1">
      <c r="B57" s="538" t="s">
        <v>244</v>
      </c>
      <c r="C57" s="512"/>
      <c r="D57" s="512"/>
      <c r="E57" s="513"/>
      <c r="F57" s="549"/>
      <c r="G57" s="550"/>
      <c r="H57" s="550"/>
      <c r="I57" s="550"/>
      <c r="J57" s="550"/>
      <c r="K57" s="550"/>
      <c r="L57" s="550"/>
      <c r="M57" s="550"/>
      <c r="N57" s="550"/>
      <c r="O57" s="550"/>
      <c r="P57" s="550"/>
      <c r="Q57" s="551"/>
      <c r="R57" s="557" t="s">
        <v>519</v>
      </c>
      <c r="S57" s="558"/>
      <c r="T57" s="558"/>
      <c r="U57" s="559"/>
      <c r="V57" s="566"/>
      <c r="W57" s="567"/>
      <c r="X57" s="567"/>
      <c r="Y57" s="567"/>
      <c r="Z57" s="567"/>
      <c r="AA57" s="567"/>
      <c r="AB57" s="567"/>
      <c r="AC57" s="567"/>
      <c r="AD57" s="567"/>
      <c r="AE57" s="567"/>
      <c r="AF57" s="567"/>
      <c r="AG57" s="567"/>
      <c r="AH57" s="568"/>
      <c r="AO57" s="497"/>
      <c r="AP57" s="498"/>
      <c r="AQ57" s="498"/>
      <c r="AR57" s="498"/>
      <c r="AS57" s="498"/>
      <c r="AT57" s="498"/>
      <c r="AU57" s="499"/>
      <c r="AV57" s="602"/>
      <c r="AW57" s="602"/>
      <c r="AX57" s="602"/>
      <c r="AY57" s="602"/>
      <c r="AZ57" s="602"/>
      <c r="BA57" s="602"/>
      <c r="BB57" s="602"/>
      <c r="BC57" s="602"/>
      <c r="BD57" s="602"/>
      <c r="BE57" s="497"/>
      <c r="BF57" s="498"/>
      <c r="BG57" s="498"/>
      <c r="BH57" s="498"/>
      <c r="BI57" s="498"/>
      <c r="BJ57" s="498"/>
      <c r="BK57" s="499"/>
      <c r="BL57" s="602"/>
      <c r="BM57" s="602"/>
      <c r="BN57" s="602"/>
      <c r="BO57" s="602"/>
      <c r="BP57" s="602"/>
      <c r="BQ57" s="602"/>
      <c r="BR57" s="602"/>
      <c r="BS57" s="602"/>
      <c r="BT57" s="602"/>
      <c r="BU57" s="602"/>
    </row>
    <row r="58" spans="2:73" ht="7.5" customHeight="1">
      <c r="B58" s="458"/>
      <c r="C58" s="529"/>
      <c r="D58" s="529"/>
      <c r="E58" s="516"/>
      <c r="F58" s="552"/>
      <c r="G58" s="417"/>
      <c r="H58" s="417"/>
      <c r="I58" s="417"/>
      <c r="J58" s="417"/>
      <c r="K58" s="417"/>
      <c r="L58" s="417"/>
      <c r="M58" s="417"/>
      <c r="N58" s="417"/>
      <c r="O58" s="417"/>
      <c r="P58" s="417"/>
      <c r="Q58" s="553"/>
      <c r="R58" s="560"/>
      <c r="S58" s="561"/>
      <c r="T58" s="561"/>
      <c r="U58" s="562"/>
      <c r="V58" s="569"/>
      <c r="W58" s="570"/>
      <c r="X58" s="570"/>
      <c r="Y58" s="570"/>
      <c r="Z58" s="570"/>
      <c r="AA58" s="570"/>
      <c r="AB58" s="570"/>
      <c r="AC58" s="570"/>
      <c r="AD58" s="570"/>
      <c r="AE58" s="570"/>
      <c r="AF58" s="570"/>
      <c r="AG58" s="570"/>
      <c r="AH58" s="571"/>
      <c r="AO58" s="500"/>
      <c r="AP58" s="501"/>
      <c r="AQ58" s="501"/>
      <c r="AR58" s="501"/>
      <c r="AS58" s="501"/>
      <c r="AT58" s="501"/>
      <c r="AU58" s="502"/>
      <c r="AV58" s="602"/>
      <c r="AW58" s="602"/>
      <c r="AX58" s="602"/>
      <c r="AY58" s="602"/>
      <c r="AZ58" s="602"/>
      <c r="BA58" s="602"/>
      <c r="BB58" s="602"/>
      <c r="BC58" s="602"/>
      <c r="BD58" s="602"/>
      <c r="BE58" s="500"/>
      <c r="BF58" s="501"/>
      <c r="BG58" s="501"/>
      <c r="BH58" s="501"/>
      <c r="BI58" s="501"/>
      <c r="BJ58" s="501"/>
      <c r="BK58" s="502"/>
      <c r="BL58" s="602"/>
      <c r="BM58" s="602"/>
      <c r="BN58" s="602"/>
      <c r="BO58" s="602"/>
      <c r="BP58" s="602"/>
      <c r="BQ58" s="602"/>
      <c r="BR58" s="602"/>
      <c r="BS58" s="602"/>
      <c r="BT58" s="602"/>
      <c r="BU58" s="602"/>
    </row>
    <row r="59" spans="2:73" ht="7.5" customHeight="1">
      <c r="B59" s="530"/>
      <c r="C59" s="531"/>
      <c r="D59" s="531"/>
      <c r="E59" s="532"/>
      <c r="F59" s="554"/>
      <c r="G59" s="555"/>
      <c r="H59" s="555"/>
      <c r="I59" s="555"/>
      <c r="J59" s="555"/>
      <c r="K59" s="555"/>
      <c r="L59" s="555"/>
      <c r="M59" s="555"/>
      <c r="N59" s="555"/>
      <c r="O59" s="555"/>
      <c r="P59" s="555"/>
      <c r="Q59" s="556"/>
      <c r="R59" s="563"/>
      <c r="S59" s="564"/>
      <c r="T59" s="564"/>
      <c r="U59" s="565"/>
      <c r="V59" s="572"/>
      <c r="W59" s="573"/>
      <c r="X59" s="573"/>
      <c r="Y59" s="573"/>
      <c r="Z59" s="573"/>
      <c r="AA59" s="573"/>
      <c r="AB59" s="573"/>
      <c r="AC59" s="573"/>
      <c r="AD59" s="573"/>
      <c r="AE59" s="573"/>
      <c r="AF59" s="573"/>
      <c r="AG59" s="573"/>
      <c r="AH59" s="574"/>
      <c r="BG59" s="105"/>
      <c r="BH59" s="105"/>
      <c r="BI59" s="116"/>
      <c r="BJ59" s="116"/>
      <c r="BK59" s="116"/>
      <c r="BL59" s="116"/>
      <c r="BM59" s="125"/>
      <c r="BN59" s="125"/>
      <c r="BO59" s="125"/>
      <c r="BP59" s="125"/>
      <c r="BQ59" s="125"/>
      <c r="BR59" s="125"/>
      <c r="BS59" s="125"/>
      <c r="BT59" s="125"/>
      <c r="BU59" s="125"/>
    </row>
    <row r="60" spans="2:73" ht="15.75" customHeight="1">
      <c r="B60" s="455" t="s">
        <v>245</v>
      </c>
      <c r="C60" s="512"/>
      <c r="D60" s="512"/>
      <c r="E60" s="513"/>
      <c r="F60" s="575"/>
      <c r="G60" s="576"/>
      <c r="H60" s="576"/>
      <c r="I60" s="576"/>
      <c r="J60" s="576"/>
      <c r="K60" s="576"/>
      <c r="L60" s="576"/>
      <c r="M60" s="576"/>
      <c r="N60" s="576"/>
      <c r="O60" s="576"/>
      <c r="P60" s="576"/>
      <c r="Q60" s="577"/>
      <c r="R60" s="557" t="s">
        <v>519</v>
      </c>
      <c r="S60" s="558"/>
      <c r="T60" s="558"/>
      <c r="U60" s="559"/>
      <c r="V60" s="566"/>
      <c r="W60" s="581"/>
      <c r="X60" s="581"/>
      <c r="Y60" s="581"/>
      <c r="Z60" s="581"/>
      <c r="AA60" s="581"/>
      <c r="AB60" s="581"/>
      <c r="AC60" s="581"/>
      <c r="AD60" s="581"/>
      <c r="AE60" s="581"/>
      <c r="AF60" s="581"/>
      <c r="AG60" s="581"/>
      <c r="AH60" s="582"/>
      <c r="AO60" s="455" t="s">
        <v>246</v>
      </c>
      <c r="AP60" s="467"/>
      <c r="AQ60" s="467"/>
      <c r="AR60" s="468"/>
      <c r="AS60" s="455" t="s">
        <v>68</v>
      </c>
      <c r="AT60" s="467"/>
      <c r="AU60" s="467"/>
      <c r="AV60" s="467"/>
      <c r="AW60" s="468"/>
      <c r="AX60" s="464" t="s">
        <v>69</v>
      </c>
      <c r="AY60" s="465"/>
      <c r="AZ60" s="465"/>
      <c r="BA60" s="465"/>
      <c r="BB60" s="465"/>
      <c r="BC60" s="465"/>
      <c r="BD60" s="465"/>
      <c r="BE60" s="466"/>
      <c r="BF60" s="464" t="s">
        <v>70</v>
      </c>
      <c r="BG60" s="465"/>
      <c r="BH60" s="465"/>
      <c r="BI60" s="465"/>
      <c r="BJ60" s="465"/>
      <c r="BK60" s="465"/>
      <c r="BL60" s="465"/>
      <c r="BM60" s="466"/>
      <c r="BN60" s="464" t="s">
        <v>71</v>
      </c>
      <c r="BO60" s="465"/>
      <c r="BP60" s="465"/>
      <c r="BQ60" s="465"/>
      <c r="BR60" s="465"/>
      <c r="BS60" s="465"/>
      <c r="BT60" s="465"/>
      <c r="BU60" s="466"/>
    </row>
    <row r="61" spans="2:73" ht="15.75" customHeight="1">
      <c r="B61" s="530"/>
      <c r="C61" s="531"/>
      <c r="D61" s="531"/>
      <c r="E61" s="532"/>
      <c r="F61" s="578"/>
      <c r="G61" s="579"/>
      <c r="H61" s="579"/>
      <c r="I61" s="579"/>
      <c r="J61" s="579"/>
      <c r="K61" s="579"/>
      <c r="L61" s="579"/>
      <c r="M61" s="579"/>
      <c r="N61" s="579"/>
      <c r="O61" s="579"/>
      <c r="P61" s="579"/>
      <c r="Q61" s="580"/>
      <c r="R61" s="563"/>
      <c r="S61" s="564"/>
      <c r="T61" s="564"/>
      <c r="U61" s="565"/>
      <c r="V61" s="583"/>
      <c r="W61" s="584"/>
      <c r="X61" s="584"/>
      <c r="Y61" s="584"/>
      <c r="Z61" s="584"/>
      <c r="AA61" s="584"/>
      <c r="AB61" s="584"/>
      <c r="AC61" s="584"/>
      <c r="AD61" s="584"/>
      <c r="AE61" s="584"/>
      <c r="AF61" s="584"/>
      <c r="AG61" s="584"/>
      <c r="AH61" s="585"/>
      <c r="AO61" s="469"/>
      <c r="AP61" s="470"/>
      <c r="AQ61" s="470"/>
      <c r="AR61" s="471"/>
      <c r="AS61" s="472"/>
      <c r="AT61" s="473"/>
      <c r="AU61" s="473"/>
      <c r="AV61" s="473"/>
      <c r="AW61" s="474"/>
      <c r="AX61" s="451" t="s">
        <v>72</v>
      </c>
      <c r="AY61" s="451"/>
      <c r="AZ61" s="451" t="s">
        <v>247</v>
      </c>
      <c r="BA61" s="451"/>
      <c r="BB61" s="452"/>
      <c r="BC61" s="451" t="s">
        <v>74</v>
      </c>
      <c r="BD61" s="451"/>
      <c r="BE61" s="452"/>
      <c r="BF61" s="453" t="s">
        <v>72</v>
      </c>
      <c r="BG61" s="451"/>
      <c r="BH61" s="451" t="s">
        <v>247</v>
      </c>
      <c r="BI61" s="451"/>
      <c r="BJ61" s="452"/>
      <c r="BK61" s="451" t="s">
        <v>74</v>
      </c>
      <c r="BL61" s="451"/>
      <c r="BM61" s="452"/>
      <c r="BN61" s="453" t="s">
        <v>72</v>
      </c>
      <c r="BO61" s="451"/>
      <c r="BP61" s="451" t="s">
        <v>247</v>
      </c>
      <c r="BQ61" s="451"/>
      <c r="BR61" s="452"/>
      <c r="BS61" s="451" t="s">
        <v>74</v>
      </c>
      <c r="BT61" s="451"/>
      <c r="BU61" s="454"/>
    </row>
    <row r="62" spans="2:73" ht="15.75" customHeight="1">
      <c r="B62" s="455" t="s">
        <v>248</v>
      </c>
      <c r="C62" s="512"/>
      <c r="D62" s="512"/>
      <c r="E62" s="513"/>
      <c r="F62" s="484" t="s">
        <v>249</v>
      </c>
      <c r="G62" s="533"/>
      <c r="H62" s="533"/>
      <c r="I62" s="512"/>
      <c r="J62" s="512"/>
      <c r="K62" s="512"/>
      <c r="L62" s="512"/>
      <c r="M62" s="512"/>
      <c r="N62" s="512"/>
      <c r="O62" s="512"/>
      <c r="P62" s="512"/>
      <c r="Q62" s="513"/>
      <c r="R62" s="538" t="s">
        <v>237</v>
      </c>
      <c r="S62" s="512"/>
      <c r="T62" s="512"/>
      <c r="U62" s="513"/>
      <c r="V62" s="539"/>
      <c r="W62" s="540"/>
      <c r="X62" s="540"/>
      <c r="Y62" s="540"/>
      <c r="Z62" s="540"/>
      <c r="AA62" s="540"/>
      <c r="AB62" s="540"/>
      <c r="AC62" s="540"/>
      <c r="AD62" s="540"/>
      <c r="AE62" s="540"/>
      <c r="AF62" s="540"/>
      <c r="AG62" s="540"/>
      <c r="AH62" s="541"/>
      <c r="AO62" s="469"/>
      <c r="AP62" s="470"/>
      <c r="AQ62" s="470"/>
      <c r="AR62" s="471"/>
      <c r="AS62" s="467" t="s">
        <v>75</v>
      </c>
      <c r="AT62" s="456"/>
      <c r="AU62" s="456"/>
      <c r="AV62" s="456"/>
      <c r="AW62" s="457"/>
      <c r="AX62" s="464" t="s">
        <v>76</v>
      </c>
      <c r="AY62" s="465"/>
      <c r="AZ62" s="465"/>
      <c r="BA62" s="465"/>
      <c r="BB62" s="465"/>
      <c r="BC62" s="466"/>
      <c r="BD62" s="464" t="s">
        <v>69</v>
      </c>
      <c r="BE62" s="465"/>
      <c r="BF62" s="465"/>
      <c r="BG62" s="465"/>
      <c r="BH62" s="465"/>
      <c r="BI62" s="466"/>
      <c r="BJ62" s="464" t="s">
        <v>70</v>
      </c>
      <c r="BK62" s="465"/>
      <c r="BL62" s="465"/>
      <c r="BM62" s="465"/>
      <c r="BN62" s="465"/>
      <c r="BO62" s="466"/>
      <c r="BP62" s="464" t="s">
        <v>71</v>
      </c>
      <c r="BQ62" s="465"/>
      <c r="BR62" s="465"/>
      <c r="BS62" s="465"/>
      <c r="BT62" s="465"/>
      <c r="BU62" s="466"/>
    </row>
    <row r="63" spans="2:73" ht="15.75" customHeight="1">
      <c r="B63" s="469"/>
      <c r="C63" s="529"/>
      <c r="D63" s="529"/>
      <c r="E63" s="516"/>
      <c r="F63" s="534"/>
      <c r="G63" s="535"/>
      <c r="H63" s="535"/>
      <c r="I63" s="529"/>
      <c r="J63" s="529"/>
      <c r="K63" s="529"/>
      <c r="L63" s="529"/>
      <c r="M63" s="529"/>
      <c r="N63" s="529"/>
      <c r="O63" s="529"/>
      <c r="P63" s="529"/>
      <c r="Q63" s="516"/>
      <c r="R63" s="458"/>
      <c r="S63" s="529"/>
      <c r="T63" s="529"/>
      <c r="U63" s="516"/>
      <c r="V63" s="542"/>
      <c r="W63" s="543"/>
      <c r="X63" s="543"/>
      <c r="Y63" s="543"/>
      <c r="Z63" s="543"/>
      <c r="AA63" s="543"/>
      <c r="AB63" s="543"/>
      <c r="AC63" s="543"/>
      <c r="AD63" s="543"/>
      <c r="AE63" s="543"/>
      <c r="AF63" s="543"/>
      <c r="AG63" s="543"/>
      <c r="AH63" s="544"/>
      <c r="AO63" s="469"/>
      <c r="AP63" s="470"/>
      <c r="AQ63" s="470"/>
      <c r="AR63" s="471"/>
      <c r="AS63" s="548"/>
      <c r="AT63" s="459"/>
      <c r="AU63" s="459"/>
      <c r="AV63" s="459"/>
      <c r="AW63" s="460"/>
      <c r="AX63" s="437"/>
      <c r="AY63" s="438"/>
      <c r="AZ63" s="438"/>
      <c r="BA63" s="438"/>
      <c r="BB63" s="438"/>
      <c r="BC63" s="439"/>
      <c r="BD63" s="437"/>
      <c r="BE63" s="438"/>
      <c r="BF63" s="438"/>
      <c r="BG63" s="438"/>
      <c r="BH63" s="438"/>
      <c r="BI63" s="439"/>
      <c r="BJ63" s="437"/>
      <c r="BK63" s="438"/>
      <c r="BL63" s="438"/>
      <c r="BM63" s="438"/>
      <c r="BN63" s="438"/>
      <c r="BO63" s="439"/>
      <c r="BP63" s="437"/>
      <c r="BQ63" s="438"/>
      <c r="BR63" s="438"/>
      <c r="BS63" s="438"/>
      <c r="BT63" s="438"/>
      <c r="BU63" s="439"/>
    </row>
    <row r="64" spans="2:73" ht="15.75" customHeight="1">
      <c r="B64" s="530"/>
      <c r="C64" s="531"/>
      <c r="D64" s="531"/>
      <c r="E64" s="532"/>
      <c r="F64" s="536"/>
      <c r="G64" s="537"/>
      <c r="H64" s="537"/>
      <c r="I64" s="531"/>
      <c r="J64" s="531"/>
      <c r="K64" s="531"/>
      <c r="L64" s="531"/>
      <c r="M64" s="531"/>
      <c r="N64" s="531"/>
      <c r="O64" s="531"/>
      <c r="P64" s="531"/>
      <c r="Q64" s="532"/>
      <c r="R64" s="530"/>
      <c r="S64" s="531"/>
      <c r="T64" s="531"/>
      <c r="U64" s="532"/>
      <c r="V64" s="545"/>
      <c r="W64" s="546"/>
      <c r="X64" s="546"/>
      <c r="Y64" s="546"/>
      <c r="Z64" s="546"/>
      <c r="AA64" s="546"/>
      <c r="AB64" s="546"/>
      <c r="AC64" s="546"/>
      <c r="AD64" s="546"/>
      <c r="AE64" s="546"/>
      <c r="AF64" s="546"/>
      <c r="AG64" s="546"/>
      <c r="AH64" s="547"/>
      <c r="AO64" s="472"/>
      <c r="AP64" s="473"/>
      <c r="AQ64" s="473"/>
      <c r="AR64" s="474"/>
      <c r="AS64" s="462"/>
      <c r="AT64" s="462"/>
      <c r="AU64" s="462"/>
      <c r="AV64" s="462"/>
      <c r="AW64" s="463"/>
      <c r="AX64" s="440"/>
      <c r="AY64" s="441"/>
      <c r="AZ64" s="441"/>
      <c r="BA64" s="441"/>
      <c r="BB64" s="441"/>
      <c r="BC64" s="442"/>
      <c r="BD64" s="440"/>
      <c r="BE64" s="441"/>
      <c r="BF64" s="441"/>
      <c r="BG64" s="441"/>
      <c r="BH64" s="441"/>
      <c r="BI64" s="442"/>
      <c r="BJ64" s="440"/>
      <c r="BK64" s="441"/>
      <c r="BL64" s="441"/>
      <c r="BM64" s="441"/>
      <c r="BN64" s="441"/>
      <c r="BO64" s="442"/>
      <c r="BP64" s="440"/>
      <c r="BQ64" s="441"/>
      <c r="BR64" s="441"/>
      <c r="BS64" s="441"/>
      <c r="BT64" s="441"/>
      <c r="BU64" s="442"/>
    </row>
    <row r="65" spans="2:34" ht="15.75" customHeight="1">
      <c r="B65" s="455" t="s">
        <v>250</v>
      </c>
      <c r="C65" s="512"/>
      <c r="D65" s="512"/>
      <c r="E65" s="513"/>
      <c r="F65" s="493"/>
      <c r="G65" s="476"/>
      <c r="H65" s="476"/>
      <c r="I65" s="476"/>
      <c r="J65" s="476"/>
      <c r="K65" s="476"/>
      <c r="L65" s="476"/>
      <c r="M65" s="476"/>
      <c r="N65" s="476"/>
      <c r="O65" s="476"/>
      <c r="P65" s="476"/>
      <c r="Q65" s="477"/>
      <c r="R65" s="455" t="s">
        <v>250</v>
      </c>
      <c r="S65" s="512"/>
      <c r="T65" s="512"/>
      <c r="U65" s="513"/>
      <c r="V65" s="475"/>
      <c r="W65" s="476"/>
      <c r="X65" s="476"/>
      <c r="Y65" s="476"/>
      <c r="Z65" s="476"/>
      <c r="AA65" s="476"/>
      <c r="AB65" s="476"/>
      <c r="AC65" s="476"/>
      <c r="AD65" s="476"/>
      <c r="AE65" s="476"/>
      <c r="AF65" s="476"/>
      <c r="AG65" s="476"/>
      <c r="AH65" s="477"/>
    </row>
    <row r="66" spans="2:73" ht="15.75" customHeight="1">
      <c r="B66" s="514"/>
      <c r="C66" s="515"/>
      <c r="D66" s="515"/>
      <c r="E66" s="516"/>
      <c r="F66" s="481"/>
      <c r="G66" s="482"/>
      <c r="H66" s="482"/>
      <c r="I66" s="482"/>
      <c r="J66" s="482"/>
      <c r="K66" s="482"/>
      <c r="L66" s="482"/>
      <c r="M66" s="482"/>
      <c r="N66" s="482"/>
      <c r="O66" s="482"/>
      <c r="P66" s="482"/>
      <c r="Q66" s="483"/>
      <c r="R66" s="514"/>
      <c r="S66" s="515"/>
      <c r="T66" s="515"/>
      <c r="U66" s="516"/>
      <c r="V66" s="481"/>
      <c r="W66" s="482"/>
      <c r="X66" s="482"/>
      <c r="Y66" s="482"/>
      <c r="Z66" s="482"/>
      <c r="AA66" s="482"/>
      <c r="AB66" s="482"/>
      <c r="AC66" s="482"/>
      <c r="AD66" s="482"/>
      <c r="AE66" s="482"/>
      <c r="AF66" s="482"/>
      <c r="AG66" s="482"/>
      <c r="AH66" s="483"/>
      <c r="AO66" s="517" t="s">
        <v>251</v>
      </c>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c r="BO66" s="517"/>
      <c r="BP66" s="517"/>
      <c r="BQ66" s="517"/>
      <c r="BR66" s="517"/>
      <c r="BS66" s="517"/>
      <c r="BT66" s="517"/>
      <c r="BU66" s="517"/>
    </row>
    <row r="67" spans="2:73" ht="7.5" customHeight="1">
      <c r="B67" s="518"/>
      <c r="C67" s="520" t="s">
        <v>237</v>
      </c>
      <c r="D67" s="521"/>
      <c r="E67" s="522"/>
      <c r="F67" s="493"/>
      <c r="G67" s="476"/>
      <c r="H67" s="476"/>
      <c r="I67" s="476"/>
      <c r="J67" s="476"/>
      <c r="K67" s="476"/>
      <c r="L67" s="476"/>
      <c r="M67" s="476"/>
      <c r="N67" s="476"/>
      <c r="O67" s="476"/>
      <c r="P67" s="476"/>
      <c r="Q67" s="477"/>
      <c r="R67" s="518"/>
      <c r="S67" s="520" t="s">
        <v>237</v>
      </c>
      <c r="T67" s="521"/>
      <c r="U67" s="522"/>
      <c r="V67" s="475"/>
      <c r="W67" s="476"/>
      <c r="X67" s="476"/>
      <c r="Y67" s="476"/>
      <c r="Z67" s="476"/>
      <c r="AA67" s="476"/>
      <c r="AB67" s="476"/>
      <c r="AC67" s="476"/>
      <c r="AD67" s="476"/>
      <c r="AE67" s="476"/>
      <c r="AF67" s="476"/>
      <c r="AG67" s="476"/>
      <c r="AH67" s="47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517"/>
      <c r="BT67" s="517"/>
      <c r="BU67" s="517"/>
    </row>
    <row r="68" spans="2:73" ht="7.5" customHeight="1">
      <c r="B68" s="518"/>
      <c r="C68" s="523"/>
      <c r="D68" s="524"/>
      <c r="E68" s="525"/>
      <c r="F68" s="478"/>
      <c r="G68" s="479"/>
      <c r="H68" s="479"/>
      <c r="I68" s="479"/>
      <c r="J68" s="479"/>
      <c r="K68" s="479"/>
      <c r="L68" s="479"/>
      <c r="M68" s="479"/>
      <c r="N68" s="479"/>
      <c r="O68" s="479"/>
      <c r="P68" s="479"/>
      <c r="Q68" s="480"/>
      <c r="R68" s="518"/>
      <c r="S68" s="523"/>
      <c r="T68" s="524"/>
      <c r="U68" s="525"/>
      <c r="V68" s="478"/>
      <c r="W68" s="479"/>
      <c r="X68" s="479"/>
      <c r="Y68" s="479"/>
      <c r="Z68" s="479"/>
      <c r="AA68" s="479"/>
      <c r="AB68" s="479"/>
      <c r="AC68" s="479"/>
      <c r="AD68" s="479"/>
      <c r="AE68" s="479"/>
      <c r="AF68" s="479"/>
      <c r="AG68" s="479"/>
      <c r="AH68" s="480"/>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c r="BR68" s="517"/>
      <c r="BS68" s="517"/>
      <c r="BT68" s="517"/>
      <c r="BU68" s="517"/>
    </row>
    <row r="69" spans="2:73" ht="7.5" customHeight="1">
      <c r="B69" s="518"/>
      <c r="C69" s="523"/>
      <c r="D69" s="524"/>
      <c r="E69" s="525"/>
      <c r="F69" s="478"/>
      <c r="G69" s="479"/>
      <c r="H69" s="479"/>
      <c r="I69" s="479"/>
      <c r="J69" s="479"/>
      <c r="K69" s="479"/>
      <c r="L69" s="479"/>
      <c r="M69" s="479"/>
      <c r="N69" s="479"/>
      <c r="O69" s="479"/>
      <c r="P69" s="479"/>
      <c r="Q69" s="480"/>
      <c r="R69" s="518"/>
      <c r="S69" s="523"/>
      <c r="T69" s="524"/>
      <c r="U69" s="525"/>
      <c r="V69" s="478"/>
      <c r="W69" s="479"/>
      <c r="X69" s="479"/>
      <c r="Y69" s="479"/>
      <c r="Z69" s="479"/>
      <c r="AA69" s="479"/>
      <c r="AB69" s="479"/>
      <c r="AC69" s="479"/>
      <c r="AD69" s="479"/>
      <c r="AE69" s="479"/>
      <c r="AF69" s="479"/>
      <c r="AG69" s="479"/>
      <c r="AH69" s="480"/>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c r="BP69" s="517"/>
      <c r="BQ69" s="517"/>
      <c r="BR69" s="517"/>
      <c r="BS69" s="517"/>
      <c r="BT69" s="517"/>
      <c r="BU69" s="517"/>
    </row>
    <row r="70" spans="2:73" ht="7.5" customHeight="1">
      <c r="B70" s="518"/>
      <c r="C70" s="526"/>
      <c r="D70" s="527"/>
      <c r="E70" s="528"/>
      <c r="F70" s="481"/>
      <c r="G70" s="482"/>
      <c r="H70" s="482"/>
      <c r="I70" s="482"/>
      <c r="J70" s="482"/>
      <c r="K70" s="482"/>
      <c r="L70" s="482"/>
      <c r="M70" s="482"/>
      <c r="N70" s="482"/>
      <c r="O70" s="482"/>
      <c r="P70" s="482"/>
      <c r="Q70" s="483"/>
      <c r="R70" s="518"/>
      <c r="S70" s="526"/>
      <c r="T70" s="527"/>
      <c r="U70" s="528"/>
      <c r="V70" s="481"/>
      <c r="W70" s="482"/>
      <c r="X70" s="482"/>
      <c r="Y70" s="482"/>
      <c r="Z70" s="482"/>
      <c r="AA70" s="482"/>
      <c r="AB70" s="482"/>
      <c r="AC70" s="482"/>
      <c r="AD70" s="482"/>
      <c r="AE70" s="482"/>
      <c r="AF70" s="482"/>
      <c r="AG70" s="482"/>
      <c r="AH70" s="483"/>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c r="BR70" s="517"/>
      <c r="BS70" s="517"/>
      <c r="BT70" s="517"/>
      <c r="BU70" s="517"/>
    </row>
    <row r="71" spans="2:73" ht="7.5" customHeight="1">
      <c r="B71" s="518"/>
      <c r="C71" s="484" t="s">
        <v>252</v>
      </c>
      <c r="D71" s="485"/>
      <c r="E71" s="486"/>
      <c r="F71" s="493"/>
      <c r="G71" s="476"/>
      <c r="H71" s="476"/>
      <c r="I71" s="476"/>
      <c r="J71" s="476"/>
      <c r="K71" s="476"/>
      <c r="L71" s="476"/>
      <c r="M71" s="476"/>
      <c r="N71" s="476"/>
      <c r="O71" s="476"/>
      <c r="P71" s="476"/>
      <c r="Q71" s="477"/>
      <c r="R71" s="518"/>
      <c r="S71" s="484" t="s">
        <v>252</v>
      </c>
      <c r="T71" s="485"/>
      <c r="U71" s="486"/>
      <c r="V71" s="475"/>
      <c r="W71" s="476"/>
      <c r="X71" s="476"/>
      <c r="Y71" s="476"/>
      <c r="Z71" s="476"/>
      <c r="AA71" s="476"/>
      <c r="AB71" s="476"/>
      <c r="AC71" s="476"/>
      <c r="AD71" s="476"/>
      <c r="AE71" s="476"/>
      <c r="AF71" s="476"/>
      <c r="AG71" s="476"/>
      <c r="AH71" s="477"/>
      <c r="AO71" s="517"/>
      <c r="AP71" s="517"/>
      <c r="AQ71" s="517"/>
      <c r="AR71" s="517"/>
      <c r="AS71" s="517"/>
      <c r="AT71" s="517"/>
      <c r="AU71" s="517"/>
      <c r="AV71" s="517"/>
      <c r="AW71" s="517"/>
      <c r="AX71" s="517"/>
      <c r="AY71" s="517"/>
      <c r="AZ71" s="517"/>
      <c r="BA71" s="517"/>
      <c r="BB71" s="517"/>
      <c r="BC71" s="517"/>
      <c r="BD71" s="517"/>
      <c r="BE71" s="517"/>
      <c r="BF71" s="517"/>
      <c r="BG71" s="517"/>
      <c r="BH71" s="517"/>
      <c r="BI71" s="517"/>
      <c r="BJ71" s="517"/>
      <c r="BK71" s="517"/>
      <c r="BL71" s="517"/>
      <c r="BM71" s="517"/>
      <c r="BN71" s="517"/>
      <c r="BO71" s="517"/>
      <c r="BP71" s="517"/>
      <c r="BQ71" s="517"/>
      <c r="BR71" s="517"/>
      <c r="BS71" s="517"/>
      <c r="BT71" s="517"/>
      <c r="BU71" s="517"/>
    </row>
    <row r="72" spans="2:73" ht="7.5" customHeight="1">
      <c r="B72" s="518"/>
      <c r="C72" s="487"/>
      <c r="D72" s="488"/>
      <c r="E72" s="489"/>
      <c r="F72" s="478"/>
      <c r="G72" s="479"/>
      <c r="H72" s="479"/>
      <c r="I72" s="479"/>
      <c r="J72" s="479"/>
      <c r="K72" s="479"/>
      <c r="L72" s="479"/>
      <c r="M72" s="479"/>
      <c r="N72" s="479"/>
      <c r="O72" s="479"/>
      <c r="P72" s="479"/>
      <c r="Q72" s="480"/>
      <c r="R72" s="518"/>
      <c r="S72" s="487"/>
      <c r="T72" s="488"/>
      <c r="U72" s="489"/>
      <c r="V72" s="478"/>
      <c r="W72" s="479"/>
      <c r="X72" s="479"/>
      <c r="Y72" s="479"/>
      <c r="Z72" s="479"/>
      <c r="AA72" s="479"/>
      <c r="AB72" s="479"/>
      <c r="AC72" s="479"/>
      <c r="AD72" s="479"/>
      <c r="AE72" s="479"/>
      <c r="AF72" s="479"/>
      <c r="AG72" s="479"/>
      <c r="AH72" s="480"/>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row>
    <row r="73" spans="2:73" ht="7.5" customHeight="1">
      <c r="B73" s="518"/>
      <c r="C73" s="487"/>
      <c r="D73" s="488"/>
      <c r="E73" s="489"/>
      <c r="F73" s="478"/>
      <c r="G73" s="479"/>
      <c r="H73" s="479"/>
      <c r="I73" s="479"/>
      <c r="J73" s="479"/>
      <c r="K73" s="479"/>
      <c r="L73" s="479"/>
      <c r="M73" s="479"/>
      <c r="N73" s="479"/>
      <c r="O73" s="479"/>
      <c r="P73" s="479"/>
      <c r="Q73" s="480"/>
      <c r="R73" s="518"/>
      <c r="S73" s="487"/>
      <c r="T73" s="488"/>
      <c r="U73" s="489"/>
      <c r="V73" s="478"/>
      <c r="W73" s="479"/>
      <c r="X73" s="479"/>
      <c r="Y73" s="479"/>
      <c r="Z73" s="479"/>
      <c r="AA73" s="479"/>
      <c r="AB73" s="479"/>
      <c r="AC73" s="479"/>
      <c r="AD73" s="479"/>
      <c r="AE73" s="479"/>
      <c r="AF73" s="479"/>
      <c r="AG73" s="479"/>
      <c r="AH73" s="480"/>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row>
    <row r="74" spans="2:73" ht="7.5" customHeight="1">
      <c r="B74" s="519"/>
      <c r="C74" s="490"/>
      <c r="D74" s="491"/>
      <c r="E74" s="492"/>
      <c r="F74" s="481"/>
      <c r="G74" s="482"/>
      <c r="H74" s="482"/>
      <c r="I74" s="482"/>
      <c r="J74" s="482"/>
      <c r="K74" s="482"/>
      <c r="L74" s="482"/>
      <c r="M74" s="482"/>
      <c r="N74" s="482"/>
      <c r="O74" s="482"/>
      <c r="P74" s="482"/>
      <c r="Q74" s="483"/>
      <c r="R74" s="519"/>
      <c r="S74" s="490"/>
      <c r="T74" s="491"/>
      <c r="U74" s="492"/>
      <c r="V74" s="481"/>
      <c r="W74" s="482"/>
      <c r="X74" s="482"/>
      <c r="Y74" s="482"/>
      <c r="Z74" s="482"/>
      <c r="AA74" s="482"/>
      <c r="AB74" s="482"/>
      <c r="AC74" s="482"/>
      <c r="AD74" s="482"/>
      <c r="AE74" s="482"/>
      <c r="AF74" s="482"/>
      <c r="AG74" s="482"/>
      <c r="AH74" s="483"/>
      <c r="AO74" s="517"/>
      <c r="AP74" s="517"/>
      <c r="AQ74" s="517"/>
      <c r="AR74" s="517"/>
      <c r="AS74" s="517"/>
      <c r="AT74" s="517"/>
      <c r="AU74" s="517"/>
      <c r="AV74" s="517"/>
      <c r="AW74" s="517"/>
      <c r="AX74" s="517"/>
      <c r="AY74" s="517"/>
      <c r="AZ74" s="517"/>
      <c r="BA74" s="517"/>
      <c r="BB74" s="517"/>
      <c r="BC74" s="517"/>
      <c r="BD74" s="517"/>
      <c r="BE74" s="517"/>
      <c r="BF74" s="517"/>
      <c r="BG74" s="517"/>
      <c r="BH74" s="517"/>
      <c r="BI74" s="517"/>
      <c r="BJ74" s="517"/>
      <c r="BK74" s="517"/>
      <c r="BL74" s="517"/>
      <c r="BM74" s="517"/>
      <c r="BN74" s="517"/>
      <c r="BO74" s="517"/>
      <c r="BP74" s="517"/>
      <c r="BQ74" s="517"/>
      <c r="BR74" s="517"/>
      <c r="BS74" s="517"/>
      <c r="BT74" s="517"/>
      <c r="BU74" s="517"/>
    </row>
    <row r="75" spans="41:73" ht="7.5" customHeight="1">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c r="BT75" s="517"/>
      <c r="BU75" s="517"/>
    </row>
    <row r="76" spans="2:73" ht="15.75" customHeight="1">
      <c r="B76" s="494" t="s">
        <v>241</v>
      </c>
      <c r="C76" s="495"/>
      <c r="D76" s="495"/>
      <c r="E76" s="495"/>
      <c r="F76" s="495"/>
      <c r="G76" s="495"/>
      <c r="H76" s="496"/>
      <c r="I76" s="503" t="s">
        <v>78</v>
      </c>
      <c r="J76" s="504"/>
      <c r="K76" s="504"/>
      <c r="L76" s="504"/>
      <c r="M76" s="504"/>
      <c r="N76" s="504"/>
      <c r="O76" s="504"/>
      <c r="P76" s="504"/>
      <c r="Q76" s="505"/>
      <c r="R76" s="494" t="s">
        <v>253</v>
      </c>
      <c r="S76" s="495"/>
      <c r="T76" s="495"/>
      <c r="U76" s="495"/>
      <c r="V76" s="495"/>
      <c r="W76" s="495"/>
      <c r="X76" s="496"/>
      <c r="Y76" s="503" t="s">
        <v>64</v>
      </c>
      <c r="Z76" s="504"/>
      <c r="AA76" s="504"/>
      <c r="AB76" s="504"/>
      <c r="AC76" s="504"/>
      <c r="AD76" s="504"/>
      <c r="AE76" s="504"/>
      <c r="AF76" s="504"/>
      <c r="AG76" s="504"/>
      <c r="AH76" s="505"/>
      <c r="AO76" s="517"/>
      <c r="AP76" s="517"/>
      <c r="AQ76" s="517"/>
      <c r="AR76" s="517"/>
      <c r="AS76" s="517"/>
      <c r="AT76" s="517"/>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c r="BT76" s="517"/>
      <c r="BU76" s="517"/>
    </row>
    <row r="77" spans="2:73" ht="15.75" customHeight="1">
      <c r="B77" s="497"/>
      <c r="C77" s="498"/>
      <c r="D77" s="498"/>
      <c r="E77" s="498"/>
      <c r="F77" s="498"/>
      <c r="G77" s="498"/>
      <c r="H77" s="499"/>
      <c r="I77" s="506"/>
      <c r="J77" s="507"/>
      <c r="K77" s="507"/>
      <c r="L77" s="507"/>
      <c r="M77" s="507"/>
      <c r="N77" s="507"/>
      <c r="O77" s="507"/>
      <c r="P77" s="507"/>
      <c r="Q77" s="508"/>
      <c r="R77" s="497"/>
      <c r="S77" s="498"/>
      <c r="T77" s="498"/>
      <c r="U77" s="498"/>
      <c r="V77" s="498"/>
      <c r="W77" s="498"/>
      <c r="X77" s="499"/>
      <c r="Y77" s="506"/>
      <c r="Z77" s="507"/>
      <c r="AA77" s="507"/>
      <c r="AB77" s="507"/>
      <c r="AC77" s="507"/>
      <c r="AD77" s="507"/>
      <c r="AE77" s="507"/>
      <c r="AF77" s="507"/>
      <c r="AG77" s="507"/>
      <c r="AH77" s="508"/>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517"/>
      <c r="BO77" s="517"/>
      <c r="BP77" s="517"/>
      <c r="BQ77" s="517"/>
      <c r="BR77" s="517"/>
      <c r="BS77" s="517"/>
      <c r="BT77" s="517"/>
      <c r="BU77" s="517"/>
    </row>
    <row r="78" spans="2:73" ht="15.75" customHeight="1">
      <c r="B78" s="500"/>
      <c r="C78" s="501"/>
      <c r="D78" s="501"/>
      <c r="E78" s="501"/>
      <c r="F78" s="501"/>
      <c r="G78" s="501"/>
      <c r="H78" s="502"/>
      <c r="I78" s="509"/>
      <c r="J78" s="510"/>
      <c r="K78" s="510"/>
      <c r="L78" s="510"/>
      <c r="M78" s="510"/>
      <c r="N78" s="510"/>
      <c r="O78" s="510"/>
      <c r="P78" s="510"/>
      <c r="Q78" s="511"/>
      <c r="R78" s="500"/>
      <c r="S78" s="501"/>
      <c r="T78" s="501"/>
      <c r="U78" s="501"/>
      <c r="V78" s="501"/>
      <c r="W78" s="501"/>
      <c r="X78" s="502"/>
      <c r="Y78" s="509"/>
      <c r="Z78" s="510"/>
      <c r="AA78" s="510"/>
      <c r="AB78" s="510"/>
      <c r="AC78" s="510"/>
      <c r="AD78" s="510"/>
      <c r="AE78" s="510"/>
      <c r="AF78" s="510"/>
      <c r="AG78" s="510"/>
      <c r="AH78" s="511"/>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7"/>
      <c r="BN78" s="517"/>
      <c r="BO78" s="517"/>
      <c r="BP78" s="517"/>
      <c r="BQ78" s="517"/>
      <c r="BR78" s="517"/>
      <c r="BS78" s="517"/>
      <c r="BT78" s="517"/>
      <c r="BU78" s="517"/>
    </row>
    <row r="79" spans="41:73" ht="7.5" customHeight="1">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517"/>
      <c r="BS79" s="517"/>
      <c r="BT79" s="517"/>
      <c r="BU79" s="517"/>
    </row>
    <row r="80" spans="2:73" ht="15" customHeight="1">
      <c r="B80" s="455" t="s">
        <v>246</v>
      </c>
      <c r="C80" s="467"/>
      <c r="D80" s="467"/>
      <c r="E80" s="468"/>
      <c r="F80" s="455" t="s">
        <v>68</v>
      </c>
      <c r="G80" s="456"/>
      <c r="H80" s="456"/>
      <c r="I80" s="456"/>
      <c r="J80" s="457"/>
      <c r="K80" s="464" t="s">
        <v>69</v>
      </c>
      <c r="L80" s="465"/>
      <c r="M80" s="465"/>
      <c r="N80" s="465"/>
      <c r="O80" s="465"/>
      <c r="P80" s="465"/>
      <c r="Q80" s="465"/>
      <c r="R80" s="466"/>
      <c r="S80" s="464" t="s">
        <v>70</v>
      </c>
      <c r="T80" s="465"/>
      <c r="U80" s="465"/>
      <c r="V80" s="465"/>
      <c r="W80" s="465"/>
      <c r="X80" s="465"/>
      <c r="Y80" s="465"/>
      <c r="Z80" s="466"/>
      <c r="AA80" s="464" t="s">
        <v>71</v>
      </c>
      <c r="AB80" s="465"/>
      <c r="AC80" s="465"/>
      <c r="AD80" s="465"/>
      <c r="AE80" s="465"/>
      <c r="AF80" s="465"/>
      <c r="AG80" s="465"/>
      <c r="AH80" s="466"/>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row>
    <row r="81" spans="2:73" ht="15" customHeight="1">
      <c r="B81" s="469"/>
      <c r="C81" s="470"/>
      <c r="D81" s="470"/>
      <c r="E81" s="471"/>
      <c r="F81" s="461"/>
      <c r="G81" s="462"/>
      <c r="H81" s="462"/>
      <c r="I81" s="462"/>
      <c r="J81" s="463"/>
      <c r="K81" s="453" t="s">
        <v>72</v>
      </c>
      <c r="L81" s="451"/>
      <c r="M81" s="451" t="s">
        <v>247</v>
      </c>
      <c r="N81" s="451"/>
      <c r="O81" s="452"/>
      <c r="P81" s="451" t="s">
        <v>74</v>
      </c>
      <c r="Q81" s="451"/>
      <c r="R81" s="452"/>
      <c r="S81" s="453" t="s">
        <v>72</v>
      </c>
      <c r="T81" s="451"/>
      <c r="U81" s="451" t="s">
        <v>247</v>
      </c>
      <c r="V81" s="451"/>
      <c r="W81" s="452"/>
      <c r="X81" s="451" t="s">
        <v>74</v>
      </c>
      <c r="Y81" s="451"/>
      <c r="Z81" s="452"/>
      <c r="AA81" s="453" t="s">
        <v>72</v>
      </c>
      <c r="AB81" s="451"/>
      <c r="AC81" s="451" t="s">
        <v>247</v>
      </c>
      <c r="AD81" s="451"/>
      <c r="AE81" s="452"/>
      <c r="AF81" s="451" t="s">
        <v>74</v>
      </c>
      <c r="AG81" s="451"/>
      <c r="AH81" s="454"/>
      <c r="AO81" s="517"/>
      <c r="AP81" s="517"/>
      <c r="AQ81" s="517"/>
      <c r="AR81" s="517"/>
      <c r="AS81" s="517"/>
      <c r="AT81" s="517"/>
      <c r="AU81" s="517"/>
      <c r="AV81" s="517"/>
      <c r="AW81" s="517"/>
      <c r="AX81" s="517"/>
      <c r="AY81" s="517"/>
      <c r="AZ81" s="517"/>
      <c r="BA81" s="517"/>
      <c r="BB81" s="517"/>
      <c r="BC81" s="517"/>
      <c r="BD81" s="517"/>
      <c r="BE81" s="517"/>
      <c r="BF81" s="517"/>
      <c r="BG81" s="517"/>
      <c r="BH81" s="517"/>
      <c r="BI81" s="517"/>
      <c r="BJ81" s="517"/>
      <c r="BK81" s="517"/>
      <c r="BL81" s="517"/>
      <c r="BM81" s="517"/>
      <c r="BN81" s="517"/>
      <c r="BO81" s="517"/>
      <c r="BP81" s="517"/>
      <c r="BQ81" s="517"/>
      <c r="BR81" s="517"/>
      <c r="BS81" s="517"/>
      <c r="BT81" s="517"/>
      <c r="BU81" s="517"/>
    </row>
    <row r="82" spans="2:73" ht="15" customHeight="1">
      <c r="B82" s="469"/>
      <c r="C82" s="470"/>
      <c r="D82" s="470"/>
      <c r="E82" s="471"/>
      <c r="F82" s="455" t="s">
        <v>75</v>
      </c>
      <c r="G82" s="456"/>
      <c r="H82" s="456"/>
      <c r="I82" s="456"/>
      <c r="J82" s="457"/>
      <c r="K82" s="464" t="s">
        <v>234</v>
      </c>
      <c r="L82" s="465"/>
      <c r="M82" s="465"/>
      <c r="N82" s="466"/>
      <c r="O82" s="464" t="s">
        <v>76</v>
      </c>
      <c r="P82" s="465"/>
      <c r="Q82" s="465"/>
      <c r="R82" s="465"/>
      <c r="S82" s="466"/>
      <c r="T82" s="464" t="s">
        <v>69</v>
      </c>
      <c r="U82" s="465"/>
      <c r="V82" s="465"/>
      <c r="W82" s="465"/>
      <c r="X82" s="466"/>
      <c r="Y82" s="464" t="s">
        <v>70</v>
      </c>
      <c r="Z82" s="465"/>
      <c r="AA82" s="465"/>
      <c r="AB82" s="465"/>
      <c r="AC82" s="466"/>
      <c r="AD82" s="464" t="s">
        <v>71</v>
      </c>
      <c r="AE82" s="465"/>
      <c r="AF82" s="465"/>
      <c r="AG82" s="465"/>
      <c r="AH82" s="466"/>
      <c r="AO82" s="517"/>
      <c r="AP82" s="517"/>
      <c r="AQ82" s="517"/>
      <c r="AR82" s="517"/>
      <c r="AS82" s="517"/>
      <c r="AT82" s="517"/>
      <c r="AU82" s="517"/>
      <c r="AV82" s="517"/>
      <c r="AW82" s="517"/>
      <c r="AX82" s="517"/>
      <c r="AY82" s="517"/>
      <c r="AZ82" s="517"/>
      <c r="BA82" s="517"/>
      <c r="BB82" s="517"/>
      <c r="BC82" s="517"/>
      <c r="BD82" s="517"/>
      <c r="BE82" s="517"/>
      <c r="BF82" s="517"/>
      <c r="BG82" s="517"/>
      <c r="BH82" s="517"/>
      <c r="BI82" s="517"/>
      <c r="BJ82" s="517"/>
      <c r="BK82" s="517"/>
      <c r="BL82" s="517"/>
      <c r="BM82" s="517"/>
      <c r="BN82" s="517"/>
      <c r="BO82" s="517"/>
      <c r="BP82" s="517"/>
      <c r="BQ82" s="517"/>
      <c r="BR82" s="517"/>
      <c r="BS82" s="517"/>
      <c r="BT82" s="517"/>
      <c r="BU82" s="517"/>
    </row>
    <row r="83" spans="2:73" ht="15" customHeight="1">
      <c r="B83" s="469"/>
      <c r="C83" s="470"/>
      <c r="D83" s="470"/>
      <c r="E83" s="471"/>
      <c r="F83" s="458"/>
      <c r="G83" s="459"/>
      <c r="H83" s="459"/>
      <c r="I83" s="459"/>
      <c r="J83" s="460"/>
      <c r="K83" s="437"/>
      <c r="L83" s="438"/>
      <c r="M83" s="438"/>
      <c r="N83" s="439"/>
      <c r="O83" s="443"/>
      <c r="P83" s="444"/>
      <c r="Q83" s="444"/>
      <c r="R83" s="444"/>
      <c r="S83" s="445"/>
      <c r="T83" s="443"/>
      <c r="U83" s="444"/>
      <c r="V83" s="444"/>
      <c r="W83" s="444"/>
      <c r="X83" s="445"/>
      <c r="Y83" s="443"/>
      <c r="Z83" s="444"/>
      <c r="AA83" s="444"/>
      <c r="AB83" s="444"/>
      <c r="AC83" s="445"/>
      <c r="AD83" s="443"/>
      <c r="AE83" s="444"/>
      <c r="AF83" s="444"/>
      <c r="AG83" s="444"/>
      <c r="AH83" s="445"/>
      <c r="AM83" s="133"/>
      <c r="AO83" s="450" t="s">
        <v>254</v>
      </c>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450"/>
      <c r="BN83" s="450"/>
      <c r="BO83" s="450"/>
      <c r="BP83" s="450"/>
      <c r="BQ83" s="450"/>
      <c r="BR83" s="450"/>
      <c r="BS83" s="450"/>
      <c r="BT83" s="450"/>
      <c r="BU83" s="450"/>
    </row>
    <row r="84" spans="2:73" ht="15" customHeight="1">
      <c r="B84" s="469"/>
      <c r="C84" s="470"/>
      <c r="D84" s="470"/>
      <c r="E84" s="471"/>
      <c r="F84" s="458"/>
      <c r="G84" s="459"/>
      <c r="H84" s="459"/>
      <c r="I84" s="459"/>
      <c r="J84" s="460"/>
      <c r="K84" s="440"/>
      <c r="L84" s="441"/>
      <c r="M84" s="441"/>
      <c r="N84" s="442"/>
      <c r="O84" s="446"/>
      <c r="P84" s="447"/>
      <c r="Q84" s="447"/>
      <c r="R84" s="447"/>
      <c r="S84" s="448"/>
      <c r="T84" s="446"/>
      <c r="U84" s="447"/>
      <c r="V84" s="447"/>
      <c r="W84" s="447"/>
      <c r="X84" s="448"/>
      <c r="Y84" s="446"/>
      <c r="Z84" s="447"/>
      <c r="AA84" s="447"/>
      <c r="AB84" s="447"/>
      <c r="AC84" s="448"/>
      <c r="AD84" s="446"/>
      <c r="AE84" s="447"/>
      <c r="AF84" s="447"/>
      <c r="AG84" s="447"/>
      <c r="AH84" s="448"/>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row>
    <row r="85" spans="2:73" ht="15" customHeight="1">
      <c r="B85" s="469"/>
      <c r="C85" s="470"/>
      <c r="D85" s="470"/>
      <c r="E85" s="471"/>
      <c r="F85" s="458"/>
      <c r="G85" s="459"/>
      <c r="H85" s="459"/>
      <c r="I85" s="459"/>
      <c r="J85" s="460"/>
      <c r="K85" s="437"/>
      <c r="L85" s="438"/>
      <c r="M85" s="438"/>
      <c r="N85" s="439"/>
      <c r="O85" s="443"/>
      <c r="P85" s="444"/>
      <c r="Q85" s="444"/>
      <c r="R85" s="444"/>
      <c r="S85" s="445"/>
      <c r="T85" s="443"/>
      <c r="U85" s="444"/>
      <c r="V85" s="444"/>
      <c r="W85" s="444"/>
      <c r="X85" s="445"/>
      <c r="Y85" s="443"/>
      <c r="Z85" s="444"/>
      <c r="AA85" s="444"/>
      <c r="AB85" s="444"/>
      <c r="AC85" s="445"/>
      <c r="AD85" s="443"/>
      <c r="AE85" s="444"/>
      <c r="AF85" s="444"/>
      <c r="AG85" s="444"/>
      <c r="AH85" s="445"/>
      <c r="AO85" s="449" t="s">
        <v>255</v>
      </c>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49"/>
      <c r="BR85" s="449"/>
      <c r="BS85" s="449"/>
      <c r="BT85" s="449"/>
      <c r="BU85" s="449"/>
    </row>
    <row r="86" spans="2:73" ht="15" customHeight="1">
      <c r="B86" s="472"/>
      <c r="C86" s="473"/>
      <c r="D86" s="473"/>
      <c r="E86" s="474"/>
      <c r="F86" s="461"/>
      <c r="G86" s="462"/>
      <c r="H86" s="462"/>
      <c r="I86" s="462"/>
      <c r="J86" s="463"/>
      <c r="K86" s="440"/>
      <c r="L86" s="441"/>
      <c r="M86" s="441"/>
      <c r="N86" s="442"/>
      <c r="O86" s="446"/>
      <c r="P86" s="447"/>
      <c r="Q86" s="447"/>
      <c r="R86" s="447"/>
      <c r="S86" s="448"/>
      <c r="T86" s="446"/>
      <c r="U86" s="447"/>
      <c r="V86" s="447"/>
      <c r="W86" s="447"/>
      <c r="X86" s="448"/>
      <c r="Y86" s="446"/>
      <c r="Z86" s="447"/>
      <c r="AA86" s="447"/>
      <c r="AB86" s="447"/>
      <c r="AC86" s="448"/>
      <c r="AD86" s="446"/>
      <c r="AE86" s="447"/>
      <c r="AF86" s="447"/>
      <c r="AG86" s="447"/>
      <c r="AH86" s="448"/>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row>
    <row r="87" spans="2:73" ht="15" customHeight="1">
      <c r="B87" s="117"/>
      <c r="C87" s="117"/>
      <c r="D87" s="117"/>
      <c r="E87" s="117"/>
      <c r="F87" s="115"/>
      <c r="G87" s="115"/>
      <c r="H87" s="115"/>
      <c r="I87" s="115"/>
      <c r="J87" s="115"/>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row>
    <row r="88" spans="2:73" ht="15" customHeight="1">
      <c r="B88" s="434" t="s">
        <v>256</v>
      </c>
      <c r="C88" s="434"/>
      <c r="D88" s="434"/>
      <c r="E88" s="434"/>
      <c r="F88" s="435" t="s">
        <v>257</v>
      </c>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row>
    <row r="89" spans="2:73" ht="15" customHeight="1">
      <c r="B89" s="136"/>
      <c r="C89" s="136"/>
      <c r="D89" s="136"/>
      <c r="E89" s="136"/>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row>
    <row r="90" spans="2:74" ht="15.75" customHeight="1">
      <c r="B90" s="136"/>
      <c r="C90" s="136"/>
      <c r="D90" s="136"/>
      <c r="E90" s="136"/>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O90" s="436" t="s">
        <v>258</v>
      </c>
      <c r="AP90" s="436"/>
      <c r="AQ90" s="436"/>
      <c r="AR90" s="436"/>
      <c r="AS90" s="436"/>
      <c r="AT90" s="436"/>
      <c r="AU90" s="436"/>
      <c r="AV90" s="436"/>
      <c r="AW90" s="436"/>
      <c r="AX90" s="436"/>
      <c r="AY90" s="436"/>
      <c r="AZ90" s="436"/>
      <c r="BA90" s="436"/>
      <c r="BB90" s="436"/>
      <c r="BC90" s="436"/>
      <c r="BD90" s="436"/>
      <c r="BE90" s="436" t="s">
        <v>259</v>
      </c>
      <c r="BF90" s="436"/>
      <c r="BG90" s="436"/>
      <c r="BH90" s="436"/>
      <c r="BI90" s="436"/>
      <c r="BJ90" s="436"/>
      <c r="BK90" s="436"/>
      <c r="BL90" s="436"/>
      <c r="BM90" s="436"/>
      <c r="BN90" s="436"/>
      <c r="BO90" s="436"/>
      <c r="BP90" s="436"/>
      <c r="BQ90" s="436"/>
      <c r="BR90" s="436"/>
      <c r="BS90" s="436"/>
      <c r="BT90" s="436"/>
      <c r="BU90" s="137"/>
      <c r="BV90" s="137"/>
    </row>
    <row r="91" spans="2:74" ht="13.5">
      <c r="B91" s="136"/>
      <c r="C91" s="136"/>
      <c r="D91" s="136"/>
      <c r="E91" s="136"/>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O91" s="436"/>
      <c r="AP91" s="436"/>
      <c r="AQ91" s="436"/>
      <c r="AR91" s="436"/>
      <c r="AS91" s="436"/>
      <c r="AT91" s="436"/>
      <c r="AU91" s="436"/>
      <c r="AV91" s="436"/>
      <c r="AW91" s="436"/>
      <c r="AX91" s="436"/>
      <c r="AY91" s="436"/>
      <c r="AZ91" s="436"/>
      <c r="BA91" s="436"/>
      <c r="BB91" s="436"/>
      <c r="BC91" s="436"/>
      <c r="BD91" s="436"/>
      <c r="BE91" s="436"/>
      <c r="BF91" s="436"/>
      <c r="BG91" s="436"/>
      <c r="BH91" s="436"/>
      <c r="BI91" s="436"/>
      <c r="BJ91" s="436"/>
      <c r="BK91" s="436"/>
      <c r="BL91" s="436"/>
      <c r="BM91" s="436"/>
      <c r="BN91" s="436"/>
      <c r="BO91" s="436"/>
      <c r="BP91" s="436"/>
      <c r="BQ91" s="436"/>
      <c r="BR91" s="436"/>
      <c r="BS91" s="436"/>
      <c r="BT91" s="436"/>
      <c r="BU91" s="137"/>
      <c r="BV91" s="137"/>
    </row>
    <row r="92" spans="2:74" ht="13.5">
      <c r="B92" s="136"/>
      <c r="C92" s="136"/>
      <c r="D92" s="136"/>
      <c r="E92" s="136"/>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O92" s="436"/>
      <c r="AP92" s="436"/>
      <c r="AQ92" s="436"/>
      <c r="AR92" s="436"/>
      <c r="AS92" s="436"/>
      <c r="AT92" s="436"/>
      <c r="AU92" s="436"/>
      <c r="AV92" s="436"/>
      <c r="AW92" s="436"/>
      <c r="AX92" s="436"/>
      <c r="AY92" s="436"/>
      <c r="AZ92" s="436"/>
      <c r="BA92" s="436"/>
      <c r="BB92" s="436"/>
      <c r="BC92" s="436"/>
      <c r="BD92" s="436"/>
      <c r="BE92" s="436"/>
      <c r="BF92" s="436"/>
      <c r="BG92" s="436"/>
      <c r="BH92" s="436"/>
      <c r="BI92" s="436"/>
      <c r="BJ92" s="436"/>
      <c r="BK92" s="436"/>
      <c r="BL92" s="436"/>
      <c r="BM92" s="436"/>
      <c r="BN92" s="436"/>
      <c r="BO92" s="436"/>
      <c r="BP92" s="436"/>
      <c r="BQ92" s="436"/>
      <c r="BR92" s="436"/>
      <c r="BS92" s="436"/>
      <c r="BT92" s="436"/>
      <c r="BU92" s="137"/>
      <c r="BV92" s="137"/>
    </row>
    <row r="93" spans="2:74" ht="13.5">
      <c r="B93" s="136"/>
      <c r="C93" s="136"/>
      <c r="D93" s="136"/>
      <c r="E93" s="136"/>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O93" s="436"/>
      <c r="AP93" s="436"/>
      <c r="AQ93" s="436"/>
      <c r="AR93" s="436"/>
      <c r="AS93" s="436"/>
      <c r="AT93" s="436"/>
      <c r="AU93" s="436"/>
      <c r="AV93" s="436"/>
      <c r="AW93" s="436"/>
      <c r="AX93" s="436"/>
      <c r="AY93" s="436"/>
      <c r="AZ93" s="436"/>
      <c r="BA93" s="436"/>
      <c r="BB93" s="436"/>
      <c r="BC93" s="436"/>
      <c r="BD93" s="436"/>
      <c r="BE93" s="436"/>
      <c r="BF93" s="436"/>
      <c r="BG93" s="436"/>
      <c r="BH93" s="436"/>
      <c r="BI93" s="436"/>
      <c r="BJ93" s="436"/>
      <c r="BK93" s="436"/>
      <c r="BL93" s="436"/>
      <c r="BM93" s="436"/>
      <c r="BN93" s="436"/>
      <c r="BO93" s="436"/>
      <c r="BP93" s="436"/>
      <c r="BQ93" s="436"/>
      <c r="BR93" s="436"/>
      <c r="BS93" s="436"/>
      <c r="BT93" s="436"/>
      <c r="BU93" s="137"/>
      <c r="BV93" s="137"/>
    </row>
    <row r="94" spans="2:74" ht="13.5">
      <c r="B94" s="136"/>
      <c r="C94" s="136"/>
      <c r="D94" s="136"/>
      <c r="E94" s="136"/>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O94" s="436"/>
      <c r="AP94" s="436"/>
      <c r="AQ94" s="436"/>
      <c r="AR94" s="436"/>
      <c r="AS94" s="436"/>
      <c r="AT94" s="436"/>
      <c r="AU94" s="436"/>
      <c r="AV94" s="436"/>
      <c r="AW94" s="436"/>
      <c r="AX94" s="436"/>
      <c r="AY94" s="436"/>
      <c r="AZ94" s="436"/>
      <c r="BA94" s="436"/>
      <c r="BB94" s="436"/>
      <c r="BC94" s="436"/>
      <c r="BD94" s="436"/>
      <c r="BE94" s="436"/>
      <c r="BF94" s="436"/>
      <c r="BG94" s="436"/>
      <c r="BH94" s="436"/>
      <c r="BI94" s="436"/>
      <c r="BJ94" s="436"/>
      <c r="BK94" s="436"/>
      <c r="BL94" s="436"/>
      <c r="BM94" s="436"/>
      <c r="BN94" s="436"/>
      <c r="BO94" s="436"/>
      <c r="BP94" s="436"/>
      <c r="BQ94" s="436"/>
      <c r="BR94" s="436"/>
      <c r="BS94" s="436"/>
      <c r="BT94" s="436"/>
      <c r="BU94" s="137"/>
      <c r="BV94" s="137"/>
    </row>
    <row r="95" spans="6:74" ht="1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O95" s="436"/>
      <c r="AP95" s="436"/>
      <c r="AQ95" s="436"/>
      <c r="AR95" s="436"/>
      <c r="AS95" s="436"/>
      <c r="AT95" s="436"/>
      <c r="AU95" s="436"/>
      <c r="AV95" s="436"/>
      <c r="AW95" s="436"/>
      <c r="AX95" s="436"/>
      <c r="AY95" s="436"/>
      <c r="AZ95" s="436"/>
      <c r="BA95" s="436"/>
      <c r="BB95" s="436"/>
      <c r="BC95" s="436"/>
      <c r="BD95" s="436"/>
      <c r="BE95" s="436"/>
      <c r="BF95" s="436"/>
      <c r="BG95" s="436"/>
      <c r="BH95" s="436"/>
      <c r="BI95" s="436"/>
      <c r="BJ95" s="436"/>
      <c r="BK95" s="436"/>
      <c r="BL95" s="436"/>
      <c r="BM95" s="436"/>
      <c r="BN95" s="436"/>
      <c r="BO95" s="436"/>
      <c r="BP95" s="436"/>
      <c r="BQ95" s="436"/>
      <c r="BR95" s="436"/>
      <c r="BS95" s="436"/>
      <c r="BT95" s="436"/>
      <c r="BU95" s="137"/>
      <c r="BV95" s="137"/>
    </row>
    <row r="96" spans="6:72" ht="1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O96" s="436"/>
      <c r="AP96" s="436"/>
      <c r="AQ96" s="436"/>
      <c r="AR96" s="436"/>
      <c r="AS96" s="436"/>
      <c r="AT96" s="436"/>
      <c r="AU96" s="436"/>
      <c r="AV96" s="436"/>
      <c r="AW96" s="436"/>
      <c r="AX96" s="436"/>
      <c r="AY96" s="436"/>
      <c r="AZ96" s="436"/>
      <c r="BA96" s="436"/>
      <c r="BB96" s="436"/>
      <c r="BC96" s="436"/>
      <c r="BD96" s="436"/>
      <c r="BE96" s="436"/>
      <c r="BF96" s="436"/>
      <c r="BG96" s="436"/>
      <c r="BH96" s="436"/>
      <c r="BI96" s="436"/>
      <c r="BJ96" s="436"/>
      <c r="BK96" s="436"/>
      <c r="BL96" s="436"/>
      <c r="BM96" s="436"/>
      <c r="BN96" s="436"/>
      <c r="BO96" s="436"/>
      <c r="BP96" s="436"/>
      <c r="BQ96" s="436"/>
      <c r="BR96" s="436"/>
      <c r="BS96" s="436"/>
      <c r="BT96" s="436"/>
    </row>
    <row r="97" spans="6:34" ht="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row>
    <row r="99" ht="13.5">
      <c r="AO99" s="127"/>
    </row>
    <row r="100" ht="13.5">
      <c r="AO100" s="127"/>
    </row>
    <row r="101" ht="13.5">
      <c r="AO101" s="127"/>
    </row>
    <row r="102" ht="13.5">
      <c r="AO102" s="127"/>
    </row>
    <row r="103" spans="42:55" ht="13.5">
      <c r="AP103" s="138"/>
      <c r="AQ103" s="138"/>
      <c r="AR103" s="138"/>
      <c r="AS103" s="138"/>
      <c r="AT103" s="138"/>
      <c r="AU103" s="138"/>
      <c r="AV103" s="138"/>
      <c r="AW103" s="138"/>
      <c r="AX103" s="138"/>
      <c r="AY103" s="138"/>
      <c r="AZ103" s="138"/>
      <c r="BA103" s="138"/>
      <c r="BB103" s="139"/>
      <c r="BC103" s="139"/>
    </row>
    <row r="104" spans="42:55" ht="13.5">
      <c r="AP104" s="138"/>
      <c r="AQ104" s="138"/>
      <c r="AR104" s="138"/>
      <c r="AS104" s="138"/>
      <c r="AT104" s="138"/>
      <c r="AU104" s="138"/>
      <c r="AV104" s="138"/>
      <c r="AW104" s="138"/>
      <c r="AX104" s="138"/>
      <c r="AY104" s="138"/>
      <c r="AZ104" s="138"/>
      <c r="BA104" s="138"/>
      <c r="BB104" s="139"/>
      <c r="BC104" s="139"/>
    </row>
  </sheetData>
  <sheetProtection/>
  <mergeCells count="245">
    <mergeCell ref="B1:H1"/>
    <mergeCell ref="AO1:BU2"/>
    <mergeCell ref="AA3:AH3"/>
    <mergeCell ref="AO3:AR4"/>
    <mergeCell ref="AS3:BE4"/>
    <mergeCell ref="BF3:BI4"/>
    <mergeCell ref="BJ3:BU4"/>
    <mergeCell ref="B4:AH5"/>
    <mergeCell ref="AO5:AR7"/>
    <mergeCell ref="AT5:AW5"/>
    <mergeCell ref="AX5:BU5"/>
    <mergeCell ref="H6:AG8"/>
    <mergeCell ref="AS6:BF7"/>
    <mergeCell ref="BG6:BI7"/>
    <mergeCell ref="BJ6:BL7"/>
    <mergeCell ref="BM6:BM7"/>
    <mergeCell ref="BN6:BP7"/>
    <mergeCell ref="BQ6:BQ7"/>
    <mergeCell ref="BR6:BT7"/>
    <mergeCell ref="BU6:BU7"/>
    <mergeCell ref="C7:G8"/>
    <mergeCell ref="AO8:AR12"/>
    <mergeCell ref="AS8:BU12"/>
    <mergeCell ref="H9:AG11"/>
    <mergeCell ref="C10:G11"/>
    <mergeCell ref="B13:E22"/>
    <mergeCell ref="F13:O14"/>
    <mergeCell ref="P13:Y14"/>
    <mergeCell ref="Z13:AH14"/>
    <mergeCell ref="AO13:AR16"/>
    <mergeCell ref="AS13:AT14"/>
    <mergeCell ref="AU13:AX14"/>
    <mergeCell ref="AY13:AY14"/>
    <mergeCell ref="AZ13:BA14"/>
    <mergeCell ref="BB13:BB14"/>
    <mergeCell ref="BC13:BD14"/>
    <mergeCell ref="BE13:BE14"/>
    <mergeCell ref="BF13:BI16"/>
    <mergeCell ref="BJ13:BU16"/>
    <mergeCell ref="F15:L18"/>
    <mergeCell ref="M15:O18"/>
    <mergeCell ref="P15:Q18"/>
    <mergeCell ref="R15:R18"/>
    <mergeCell ref="S15:T18"/>
    <mergeCell ref="U15:U18"/>
    <mergeCell ref="V15:X18"/>
    <mergeCell ref="Y15:Y18"/>
    <mergeCell ref="Z15:AH18"/>
    <mergeCell ref="AS15:AT16"/>
    <mergeCell ref="AU15:AX16"/>
    <mergeCell ref="AY15:AY16"/>
    <mergeCell ref="AZ15:BA16"/>
    <mergeCell ref="BB15:BB16"/>
    <mergeCell ref="BC15:BD16"/>
    <mergeCell ref="BE15:BE16"/>
    <mergeCell ref="AO18:AR27"/>
    <mergeCell ref="AS18:BB19"/>
    <mergeCell ref="BC18:BL19"/>
    <mergeCell ref="AS20:AY23"/>
    <mergeCell ref="AZ20:BB23"/>
    <mergeCell ref="BC20:BD23"/>
    <mergeCell ref="BE20:BE23"/>
    <mergeCell ref="BM18:BU19"/>
    <mergeCell ref="F19:L22"/>
    <mergeCell ref="M19:O22"/>
    <mergeCell ref="P19:Q22"/>
    <mergeCell ref="R19:R22"/>
    <mergeCell ref="S19:T22"/>
    <mergeCell ref="U19:U22"/>
    <mergeCell ref="V19:X22"/>
    <mergeCell ref="Y19:Y22"/>
    <mergeCell ref="Z19:AH22"/>
    <mergeCell ref="BF20:BG23"/>
    <mergeCell ref="BH20:BH23"/>
    <mergeCell ref="BI20:BK23"/>
    <mergeCell ref="BL20:BL23"/>
    <mergeCell ref="BM20:BU23"/>
    <mergeCell ref="B24:E29"/>
    <mergeCell ref="F24:AH26"/>
    <mergeCell ref="AS24:AY27"/>
    <mergeCell ref="AZ24:BB27"/>
    <mergeCell ref="BC24:BD27"/>
    <mergeCell ref="BE24:BE27"/>
    <mergeCell ref="BF24:BG27"/>
    <mergeCell ref="BH24:BH27"/>
    <mergeCell ref="BI24:BK27"/>
    <mergeCell ref="BL24:BL27"/>
    <mergeCell ref="BM24:BU27"/>
    <mergeCell ref="F27:AH29"/>
    <mergeCell ref="AO29:AV32"/>
    <mergeCell ref="AW29:BE32"/>
    <mergeCell ref="BG29:BL32"/>
    <mergeCell ref="BM29:BU32"/>
    <mergeCell ref="B30:E35"/>
    <mergeCell ref="F30:AH32"/>
    <mergeCell ref="F33:F35"/>
    <mergeCell ref="G33:J35"/>
    <mergeCell ref="K33:AH35"/>
    <mergeCell ref="BG33:BL36"/>
    <mergeCell ref="BM33:BU36"/>
    <mergeCell ref="B36:E39"/>
    <mergeCell ref="F36:G37"/>
    <mergeCell ref="H36:K37"/>
    <mergeCell ref="L36:L37"/>
    <mergeCell ref="M36:N37"/>
    <mergeCell ref="O36:O37"/>
    <mergeCell ref="P36:Q37"/>
    <mergeCell ref="R36:R37"/>
    <mergeCell ref="W36:AH39"/>
    <mergeCell ref="AO37:AV40"/>
    <mergeCell ref="AW37:AY38"/>
    <mergeCell ref="AW39:AY40"/>
    <mergeCell ref="AQ33:AV36"/>
    <mergeCell ref="AW33:BE36"/>
    <mergeCell ref="AZ37:BE40"/>
    <mergeCell ref="BG37:BL40"/>
    <mergeCell ref="BM37:BU40"/>
    <mergeCell ref="F38:G39"/>
    <mergeCell ref="H38:K39"/>
    <mergeCell ref="L38:L39"/>
    <mergeCell ref="M38:N39"/>
    <mergeCell ref="O38:O39"/>
    <mergeCell ref="P38:Q39"/>
    <mergeCell ref="R38:R39"/>
    <mergeCell ref="S36:V39"/>
    <mergeCell ref="B41:E50"/>
    <mergeCell ref="F41:H42"/>
    <mergeCell ref="I41:U42"/>
    <mergeCell ref="V41:AH42"/>
    <mergeCell ref="AQ41:AV44"/>
    <mergeCell ref="AW41:BE44"/>
    <mergeCell ref="V47:AH50"/>
    <mergeCell ref="AO47:AV52"/>
    <mergeCell ref="AW47:BE52"/>
    <mergeCell ref="BG41:BL44"/>
    <mergeCell ref="BM41:BU44"/>
    <mergeCell ref="F43:H46"/>
    <mergeCell ref="I43:U46"/>
    <mergeCell ref="V43:AH46"/>
    <mergeCell ref="BG45:BG52"/>
    <mergeCell ref="BH45:BL48"/>
    <mergeCell ref="BM45:BU48"/>
    <mergeCell ref="F47:H50"/>
    <mergeCell ref="I47:U50"/>
    <mergeCell ref="BH49:BL52"/>
    <mergeCell ref="BM49:BU52"/>
    <mergeCell ref="B52:E55"/>
    <mergeCell ref="F52:Q55"/>
    <mergeCell ref="R52:U55"/>
    <mergeCell ref="V52:AH55"/>
    <mergeCell ref="AO54:AU58"/>
    <mergeCell ref="AV54:BD58"/>
    <mergeCell ref="BE54:BK58"/>
    <mergeCell ref="BL54:BU58"/>
    <mergeCell ref="B57:E59"/>
    <mergeCell ref="F57:Q59"/>
    <mergeCell ref="R57:U59"/>
    <mergeCell ref="V57:AH59"/>
    <mergeCell ref="B60:E61"/>
    <mergeCell ref="F60:Q61"/>
    <mergeCell ref="R60:U61"/>
    <mergeCell ref="V60:AH61"/>
    <mergeCell ref="AO60:AR64"/>
    <mergeCell ref="AS60:AW61"/>
    <mergeCell ref="AX60:BE60"/>
    <mergeCell ref="BF60:BM60"/>
    <mergeCell ref="BN60:BU60"/>
    <mergeCell ref="AX61:AY61"/>
    <mergeCell ref="AZ61:BB61"/>
    <mergeCell ref="BC61:BE61"/>
    <mergeCell ref="BF61:BG61"/>
    <mergeCell ref="BH61:BJ61"/>
    <mergeCell ref="BK61:BM61"/>
    <mergeCell ref="BN61:BO61"/>
    <mergeCell ref="BP61:BR61"/>
    <mergeCell ref="BS61:BU61"/>
    <mergeCell ref="B62:E64"/>
    <mergeCell ref="F62:H64"/>
    <mergeCell ref="I62:Q64"/>
    <mergeCell ref="R62:U64"/>
    <mergeCell ref="V62:AH64"/>
    <mergeCell ref="AS62:AW64"/>
    <mergeCell ref="AX62:BC62"/>
    <mergeCell ref="BD62:BI62"/>
    <mergeCell ref="BJ62:BO62"/>
    <mergeCell ref="BP62:BU62"/>
    <mergeCell ref="AX63:BC64"/>
    <mergeCell ref="BD63:BI64"/>
    <mergeCell ref="BJ63:BO64"/>
    <mergeCell ref="BP63:BU64"/>
    <mergeCell ref="B65:E66"/>
    <mergeCell ref="F65:Q66"/>
    <mergeCell ref="R65:U66"/>
    <mergeCell ref="V65:AH66"/>
    <mergeCell ref="AO66:BU82"/>
    <mergeCell ref="B67:B74"/>
    <mergeCell ref="C67:E70"/>
    <mergeCell ref="F67:Q70"/>
    <mergeCell ref="R67:R74"/>
    <mergeCell ref="S67:U70"/>
    <mergeCell ref="V67:AH70"/>
    <mergeCell ref="C71:E74"/>
    <mergeCell ref="F71:Q74"/>
    <mergeCell ref="S71:U74"/>
    <mergeCell ref="V71:AH74"/>
    <mergeCell ref="B76:H78"/>
    <mergeCell ref="I76:Q78"/>
    <mergeCell ref="R76:X78"/>
    <mergeCell ref="Y76:AH78"/>
    <mergeCell ref="B80:E86"/>
    <mergeCell ref="F80:J81"/>
    <mergeCell ref="K80:R80"/>
    <mergeCell ref="S80:Z80"/>
    <mergeCell ref="AA80:AH80"/>
    <mergeCell ref="K81:L81"/>
    <mergeCell ref="M81:O81"/>
    <mergeCell ref="P81:R81"/>
    <mergeCell ref="S81:T81"/>
    <mergeCell ref="U81:W81"/>
    <mergeCell ref="X81:Z81"/>
    <mergeCell ref="AA81:AB81"/>
    <mergeCell ref="AC81:AE81"/>
    <mergeCell ref="AF81:AH81"/>
    <mergeCell ref="F82:J86"/>
    <mergeCell ref="K82:N82"/>
    <mergeCell ref="O82:S82"/>
    <mergeCell ref="T82:X82"/>
    <mergeCell ref="Y82:AC82"/>
    <mergeCell ref="AD82:AH82"/>
    <mergeCell ref="K83:N84"/>
    <mergeCell ref="O83:S84"/>
    <mergeCell ref="T83:X84"/>
    <mergeCell ref="Y83:AC84"/>
    <mergeCell ref="AD83:AH84"/>
    <mergeCell ref="AO83:BU83"/>
    <mergeCell ref="B88:E88"/>
    <mergeCell ref="F88:AH96"/>
    <mergeCell ref="AO90:BD96"/>
    <mergeCell ref="BE90:BT96"/>
    <mergeCell ref="K85:N86"/>
    <mergeCell ref="O85:S86"/>
    <mergeCell ref="T85:X86"/>
    <mergeCell ref="Y85:AC86"/>
    <mergeCell ref="AD85:AH86"/>
    <mergeCell ref="AO85:BU89"/>
  </mergeCells>
  <printOptions horizontalCentered="1" verticalCentered="1"/>
  <pageMargins left="0.4330708661417323" right="0.03937007874015748" top="0.7480314960629921" bottom="0.7480314960629921" header="0.31496062992125984" footer="0.31496062992125984"/>
  <pageSetup horizontalDpi="600" verticalDpi="600" orientation="landscape" paperSize="8" scale="83" r:id="rId3"/>
  <headerFooter alignWithMargins="0">
    <oddFooter>&amp;R株式会社染谷工務店　施工体制書式　2015年6月改定版
</oddFooter>
  </headerFooter>
  <legacyDrawing r:id="rId2"/>
</worksheet>
</file>

<file path=xl/worksheets/sheet8.xml><?xml version="1.0" encoding="utf-8"?>
<worksheet xmlns="http://schemas.openxmlformats.org/spreadsheetml/2006/main" xmlns:r="http://schemas.openxmlformats.org/officeDocument/2006/relationships">
  <dimension ref="A1:BK88"/>
  <sheetViews>
    <sheetView view="pageBreakPreview" zoomScale="85" zoomScaleSheetLayoutView="85" zoomScalePageLayoutView="0" workbookViewId="0" topLeftCell="A1">
      <selection activeCell="D21" sqref="D21:Y24"/>
    </sheetView>
  </sheetViews>
  <sheetFormatPr defaultColWidth="3.625" defaultRowHeight="12.75" customHeight="1"/>
  <cols>
    <col min="1" max="3" width="4.00390625" style="2" customWidth="1"/>
    <col min="4" max="5" width="3.625" style="2" customWidth="1"/>
    <col min="6" max="7" width="4.125" style="2" customWidth="1"/>
    <col min="8" max="12" width="3.625" style="2" customWidth="1"/>
    <col min="13" max="13" width="2.125" style="2" customWidth="1"/>
    <col min="14" max="18" width="3.625" style="2" customWidth="1"/>
    <col min="19" max="19" width="4.125" style="2" customWidth="1"/>
    <col min="20" max="28" width="3.625" style="2" customWidth="1"/>
    <col min="29" max="30" width="4.00390625" style="2" customWidth="1"/>
    <col min="31" max="33" width="3.625" style="2" customWidth="1"/>
    <col min="34" max="35" width="4.625" style="2" customWidth="1"/>
    <col min="36" max="40" width="3.625" style="2" customWidth="1"/>
    <col min="41" max="42" width="1.12109375" style="2" customWidth="1"/>
    <col min="43" max="43" width="4.00390625" style="2" customWidth="1"/>
    <col min="44" max="47" width="3.625" style="2" customWidth="1"/>
    <col min="48" max="49" width="1.875" style="2" customWidth="1"/>
    <col min="50" max="16384" width="3.625" style="2" customWidth="1"/>
  </cols>
  <sheetData>
    <row r="1" spans="1:8" ht="13.5">
      <c r="A1" s="995" t="s">
        <v>352</v>
      </c>
      <c r="B1" s="996"/>
      <c r="C1" s="996"/>
      <c r="D1" s="996"/>
      <c r="E1" s="996"/>
      <c r="F1" s="996"/>
      <c r="G1" s="997"/>
      <c r="H1" s="1"/>
    </row>
    <row r="2" spans="8:55" ht="13.5">
      <c r="H2" s="1"/>
      <c r="S2" s="3"/>
      <c r="T2" s="3"/>
      <c r="U2" s="2" t="s">
        <v>0</v>
      </c>
      <c r="V2" s="3"/>
      <c r="W2" s="2" t="s">
        <v>1</v>
      </c>
      <c r="X2" s="3"/>
      <c r="Y2" s="2" t="s">
        <v>2</v>
      </c>
      <c r="AC2" s="998" t="s">
        <v>3</v>
      </c>
      <c r="AD2" s="998"/>
      <c r="AE2" s="998"/>
      <c r="AF2" s="998"/>
      <c r="AG2" s="998"/>
      <c r="AH2" s="998"/>
      <c r="AI2" s="1000" t="s">
        <v>4</v>
      </c>
      <c r="AJ2" s="1000"/>
      <c r="AK2" s="1000"/>
      <c r="AL2" s="1000"/>
      <c r="AM2" s="1000"/>
      <c r="AN2" s="1000"/>
      <c r="AO2" s="1000"/>
      <c r="AP2" s="1000"/>
      <c r="AQ2" s="1000"/>
      <c r="AR2" s="1000"/>
      <c r="AS2" s="1000"/>
      <c r="AT2" s="1000"/>
      <c r="AU2" s="1000"/>
      <c r="AV2" s="1000"/>
      <c r="AW2" s="1000"/>
      <c r="AX2" s="1000"/>
      <c r="AY2" s="1000"/>
      <c r="AZ2" s="1000"/>
      <c r="BA2" s="1000"/>
      <c r="BB2" s="1000"/>
      <c r="BC2" s="1000"/>
    </row>
    <row r="3" spans="3:55" ht="12">
      <c r="C3" s="1002" t="s">
        <v>5</v>
      </c>
      <c r="D3" s="1002"/>
      <c r="E3" s="1002"/>
      <c r="F3" s="1002"/>
      <c r="G3" s="1002"/>
      <c r="H3" s="1002"/>
      <c r="I3" s="1002"/>
      <c r="J3" s="1002"/>
      <c r="K3" s="1002"/>
      <c r="L3" s="1002"/>
      <c r="M3" s="1002"/>
      <c r="N3" s="1002"/>
      <c r="O3" s="1002"/>
      <c r="P3" s="1002"/>
      <c r="Q3" s="1002"/>
      <c r="R3" s="1002"/>
      <c r="S3" s="1002"/>
      <c r="T3" s="1002"/>
      <c r="U3" s="1002"/>
      <c r="V3" s="1002"/>
      <c r="W3" s="1002"/>
      <c r="AC3" s="999"/>
      <c r="AD3" s="999"/>
      <c r="AE3" s="999"/>
      <c r="AF3" s="999"/>
      <c r="AG3" s="999"/>
      <c r="AH3" s="999"/>
      <c r="AI3" s="1001"/>
      <c r="AJ3" s="1001"/>
      <c r="AK3" s="1001"/>
      <c r="AL3" s="1001"/>
      <c r="AM3" s="1001"/>
      <c r="AN3" s="1001"/>
      <c r="AO3" s="1001"/>
      <c r="AP3" s="1001"/>
      <c r="AQ3" s="1001"/>
      <c r="AR3" s="1001"/>
      <c r="AS3" s="1001"/>
      <c r="AT3" s="1001"/>
      <c r="AU3" s="1001"/>
      <c r="AV3" s="1001"/>
      <c r="AW3" s="1001"/>
      <c r="AX3" s="1001"/>
      <c r="AY3" s="1001"/>
      <c r="AZ3" s="1001"/>
      <c r="BA3" s="1001"/>
      <c r="BB3" s="1001"/>
      <c r="BC3" s="1001"/>
    </row>
    <row r="4" spans="3:55" ht="12.75" customHeight="1">
      <c r="C4" s="1002"/>
      <c r="D4" s="1002"/>
      <c r="E4" s="1002"/>
      <c r="F4" s="1002"/>
      <c r="G4" s="1002"/>
      <c r="H4" s="1002"/>
      <c r="I4" s="1002"/>
      <c r="J4" s="1002"/>
      <c r="K4" s="1002"/>
      <c r="L4" s="1002"/>
      <c r="M4" s="1002"/>
      <c r="N4" s="1002"/>
      <c r="O4" s="1002"/>
      <c r="P4" s="1002"/>
      <c r="Q4" s="1002"/>
      <c r="R4" s="1002"/>
      <c r="S4" s="1002"/>
      <c r="T4" s="1002"/>
      <c r="U4" s="1002"/>
      <c r="V4" s="1002"/>
      <c r="W4" s="1002"/>
      <c r="AC4" s="503" t="s">
        <v>6</v>
      </c>
      <c r="AD4" s="504"/>
      <c r="AE4" s="505"/>
      <c r="AF4" s="979"/>
      <c r="AG4" s="959"/>
      <c r="AH4" s="959"/>
      <c r="AI4" s="959"/>
      <c r="AJ4" s="959"/>
      <c r="AK4" s="959"/>
      <c r="AL4" s="959"/>
      <c r="AM4" s="959"/>
      <c r="AN4" s="959"/>
      <c r="AO4" s="959"/>
      <c r="AP4" s="980"/>
      <c r="AQ4" s="503" t="s">
        <v>7</v>
      </c>
      <c r="AR4" s="504"/>
      <c r="AS4" s="505"/>
      <c r="AT4" s="979"/>
      <c r="AU4" s="959"/>
      <c r="AV4" s="959"/>
      <c r="AW4" s="959"/>
      <c r="AX4" s="959"/>
      <c r="AY4" s="959"/>
      <c r="AZ4" s="959"/>
      <c r="BA4" s="959"/>
      <c r="BB4" s="959"/>
      <c r="BC4" s="980"/>
    </row>
    <row r="5" spans="3:55" ht="12.75" customHeight="1">
      <c r="C5" s="4"/>
      <c r="D5" s="4"/>
      <c r="E5" s="4"/>
      <c r="F5" s="4"/>
      <c r="G5" s="4"/>
      <c r="H5" s="4"/>
      <c r="I5" s="4"/>
      <c r="J5" s="4"/>
      <c r="K5" s="4"/>
      <c r="L5" s="4"/>
      <c r="M5" s="4"/>
      <c r="N5" s="4"/>
      <c r="O5" s="4"/>
      <c r="P5" s="4"/>
      <c r="Q5" s="4"/>
      <c r="R5" s="4"/>
      <c r="S5" s="4"/>
      <c r="T5" s="4"/>
      <c r="U5" s="4"/>
      <c r="V5" s="4"/>
      <c r="W5" s="4"/>
      <c r="AC5" s="506"/>
      <c r="AD5" s="507"/>
      <c r="AE5" s="508"/>
      <c r="AF5" s="981"/>
      <c r="AG5" s="960"/>
      <c r="AH5" s="960"/>
      <c r="AI5" s="960"/>
      <c r="AJ5" s="960"/>
      <c r="AK5" s="960"/>
      <c r="AL5" s="960"/>
      <c r="AM5" s="960"/>
      <c r="AN5" s="960"/>
      <c r="AO5" s="960"/>
      <c r="AP5" s="982"/>
      <c r="AQ5" s="506"/>
      <c r="AR5" s="507"/>
      <c r="AS5" s="508"/>
      <c r="AT5" s="981"/>
      <c r="AU5" s="960"/>
      <c r="AV5" s="960"/>
      <c r="AW5" s="960"/>
      <c r="AX5" s="960"/>
      <c r="AY5" s="960"/>
      <c r="AZ5" s="960"/>
      <c r="BA5" s="960"/>
      <c r="BB5" s="960"/>
      <c r="BC5" s="982"/>
    </row>
    <row r="6" spans="1:55" ht="14.25">
      <c r="A6" s="973" t="s">
        <v>8</v>
      </c>
      <c r="B6" s="973"/>
      <c r="C6" s="973"/>
      <c r="D6" s="960"/>
      <c r="E6" s="960"/>
      <c r="F6" s="960"/>
      <c r="G6" s="960"/>
      <c r="H6" s="960"/>
      <c r="I6" s="960"/>
      <c r="J6" s="960"/>
      <c r="K6" s="960"/>
      <c r="L6" s="6"/>
      <c r="M6" s="2" t="s">
        <v>9</v>
      </c>
      <c r="AC6" s="509"/>
      <c r="AD6" s="510"/>
      <c r="AE6" s="511"/>
      <c r="AF6" s="983"/>
      <c r="AG6" s="961"/>
      <c r="AH6" s="961"/>
      <c r="AI6" s="961"/>
      <c r="AJ6" s="961"/>
      <c r="AK6" s="961"/>
      <c r="AL6" s="961"/>
      <c r="AM6" s="961"/>
      <c r="AN6" s="961"/>
      <c r="AO6" s="961"/>
      <c r="AP6" s="984"/>
      <c r="AQ6" s="509"/>
      <c r="AR6" s="510"/>
      <c r="AS6" s="511"/>
      <c r="AT6" s="983"/>
      <c r="AU6" s="961"/>
      <c r="AV6" s="961"/>
      <c r="AW6" s="961"/>
      <c r="AX6" s="961"/>
      <c r="AY6" s="961"/>
      <c r="AZ6" s="961"/>
      <c r="BA6" s="961"/>
      <c r="BB6" s="961"/>
      <c r="BC6" s="984"/>
    </row>
    <row r="7" spans="1:55" ht="14.25">
      <c r="A7" s="973" t="s">
        <v>10</v>
      </c>
      <c r="B7" s="973"/>
      <c r="C7" s="973"/>
      <c r="D7" s="961"/>
      <c r="E7" s="961"/>
      <c r="F7" s="961"/>
      <c r="G7" s="961"/>
      <c r="H7" s="961"/>
      <c r="I7" s="961"/>
      <c r="J7" s="961"/>
      <c r="K7" s="961"/>
      <c r="L7" s="6"/>
      <c r="P7" s="2" t="s">
        <v>11</v>
      </c>
      <c r="Q7" s="985"/>
      <c r="R7" s="985"/>
      <c r="S7" s="985"/>
      <c r="T7" s="7"/>
      <c r="AC7" s="826" t="s">
        <v>12</v>
      </c>
      <c r="AD7" s="986"/>
      <c r="AE7" s="987"/>
      <c r="AF7" s="8" t="s">
        <v>11</v>
      </c>
      <c r="AG7" s="994"/>
      <c r="AH7" s="994"/>
      <c r="AJ7" s="9"/>
      <c r="AM7" s="10"/>
      <c r="AN7" s="10"/>
      <c r="AO7" s="10"/>
      <c r="AP7" s="10"/>
      <c r="AQ7" s="10"/>
      <c r="AR7" s="10"/>
      <c r="AS7" s="10"/>
      <c r="AT7" s="10"/>
      <c r="AU7" s="10"/>
      <c r="AV7" s="10"/>
      <c r="AW7" s="10"/>
      <c r="AX7" s="10"/>
      <c r="AY7" s="10"/>
      <c r="AZ7" s="10"/>
      <c r="BA7" s="10"/>
      <c r="BB7" s="10"/>
      <c r="BC7" s="11"/>
    </row>
    <row r="8" spans="14:55" ht="12">
      <c r="N8" s="973" t="s">
        <v>13</v>
      </c>
      <c r="O8" s="973"/>
      <c r="P8" s="960"/>
      <c r="Q8" s="960"/>
      <c r="R8" s="960"/>
      <c r="S8" s="960"/>
      <c r="T8" s="960"/>
      <c r="U8" s="960"/>
      <c r="V8" s="960"/>
      <c r="W8" s="960"/>
      <c r="X8" s="960"/>
      <c r="Y8" s="960"/>
      <c r="AC8" s="988"/>
      <c r="AD8" s="989"/>
      <c r="AE8" s="990"/>
      <c r="AF8" s="981"/>
      <c r="AG8" s="960"/>
      <c r="AH8" s="960"/>
      <c r="AI8" s="960"/>
      <c r="AJ8" s="960"/>
      <c r="AK8" s="960"/>
      <c r="AL8" s="960"/>
      <c r="AM8" s="960"/>
      <c r="AN8" s="960"/>
      <c r="AO8" s="960"/>
      <c r="AP8" s="960"/>
      <c r="AQ8" s="960"/>
      <c r="AR8" s="960"/>
      <c r="AS8" s="960"/>
      <c r="AT8" s="960"/>
      <c r="AU8" s="960"/>
      <c r="AV8" s="960"/>
      <c r="AW8" s="960"/>
      <c r="AX8" s="960"/>
      <c r="AY8" s="960"/>
      <c r="AZ8" s="960"/>
      <c r="BA8" s="960"/>
      <c r="BB8" s="960"/>
      <c r="BC8" s="982"/>
    </row>
    <row r="9" spans="1:55" ht="13.5" customHeight="1">
      <c r="A9" s="973" t="s">
        <v>14</v>
      </c>
      <c r="B9" s="973"/>
      <c r="C9" s="973"/>
      <c r="D9" s="960"/>
      <c r="E9" s="960"/>
      <c r="F9" s="960"/>
      <c r="G9" s="960"/>
      <c r="H9" s="960"/>
      <c r="I9" s="960"/>
      <c r="J9" s="960"/>
      <c r="K9" s="960"/>
      <c r="N9" s="973"/>
      <c r="O9" s="973"/>
      <c r="P9" s="961"/>
      <c r="Q9" s="961"/>
      <c r="R9" s="961"/>
      <c r="S9" s="961"/>
      <c r="T9" s="961"/>
      <c r="U9" s="961"/>
      <c r="V9" s="961"/>
      <c r="W9" s="961"/>
      <c r="X9" s="961"/>
      <c r="Y9" s="961"/>
      <c r="AC9" s="991"/>
      <c r="AD9" s="992"/>
      <c r="AE9" s="993"/>
      <c r="AF9" s="983"/>
      <c r="AG9" s="961"/>
      <c r="AH9" s="961"/>
      <c r="AI9" s="961"/>
      <c r="AJ9" s="961"/>
      <c r="AK9" s="961"/>
      <c r="AL9" s="961"/>
      <c r="AM9" s="961"/>
      <c r="AN9" s="961"/>
      <c r="AO9" s="961"/>
      <c r="AP9" s="961"/>
      <c r="AQ9" s="961"/>
      <c r="AR9" s="961"/>
      <c r="AS9" s="974" t="s">
        <v>15</v>
      </c>
      <c r="AT9" s="974"/>
      <c r="AU9" s="510"/>
      <c r="AV9" s="510"/>
      <c r="AW9" s="12" t="s">
        <v>16</v>
      </c>
      <c r="AX9" s="510"/>
      <c r="AY9" s="510"/>
      <c r="AZ9" s="12" t="s">
        <v>16</v>
      </c>
      <c r="BA9" s="510"/>
      <c r="BB9" s="510"/>
      <c r="BC9" s="13" t="s">
        <v>17</v>
      </c>
    </row>
    <row r="10" spans="1:55" ht="12">
      <c r="A10" s="973" t="s">
        <v>18</v>
      </c>
      <c r="B10" s="973"/>
      <c r="C10" s="973"/>
      <c r="D10" s="961"/>
      <c r="E10" s="961"/>
      <c r="F10" s="961"/>
      <c r="G10" s="961"/>
      <c r="H10" s="961"/>
      <c r="I10" s="961"/>
      <c r="J10" s="961"/>
      <c r="K10" s="961"/>
      <c r="L10" s="2" t="s">
        <v>19</v>
      </c>
      <c r="S10" s="10"/>
      <c r="T10" s="10"/>
      <c r="U10" s="10"/>
      <c r="V10" s="10"/>
      <c r="W10" s="10"/>
      <c r="X10" s="10"/>
      <c r="Y10" s="10"/>
      <c r="AC10" s="826" t="s">
        <v>20</v>
      </c>
      <c r="AD10" s="504"/>
      <c r="AE10" s="505"/>
      <c r="AF10" s="979"/>
      <c r="AG10" s="959"/>
      <c r="AH10" s="959"/>
      <c r="AI10" s="959"/>
      <c r="AJ10" s="959"/>
      <c r="AK10" s="959"/>
      <c r="AL10" s="959"/>
      <c r="AM10" s="959"/>
      <c r="AN10" s="959"/>
      <c r="AO10" s="959"/>
      <c r="AP10" s="959"/>
      <c r="AQ10" s="959"/>
      <c r="AR10" s="959"/>
      <c r="AS10" s="959"/>
      <c r="AT10" s="959"/>
      <c r="AU10" s="959"/>
      <c r="AV10" s="959"/>
      <c r="AW10" s="959"/>
      <c r="AX10" s="959"/>
      <c r="AY10" s="959"/>
      <c r="AZ10" s="959"/>
      <c r="BA10" s="959"/>
      <c r="BB10" s="959"/>
      <c r="BC10" s="980"/>
    </row>
    <row r="11" spans="16:55" ht="12" customHeight="1">
      <c r="P11" s="2" t="s">
        <v>21</v>
      </c>
      <c r="R11" s="510"/>
      <c r="S11" s="510"/>
      <c r="T11" s="14" t="s">
        <v>22</v>
      </c>
      <c r="U11" s="798"/>
      <c r="V11" s="798"/>
      <c r="W11" s="14" t="s">
        <v>22</v>
      </c>
      <c r="X11" s="798"/>
      <c r="Y11" s="798"/>
      <c r="AC11" s="975"/>
      <c r="AD11" s="935"/>
      <c r="AE11" s="976"/>
      <c r="AF11" s="981"/>
      <c r="AG11" s="960"/>
      <c r="AH11" s="960"/>
      <c r="AI11" s="960"/>
      <c r="AJ11" s="960"/>
      <c r="AK11" s="960"/>
      <c r="AL11" s="960"/>
      <c r="AM11" s="960"/>
      <c r="AN11" s="960"/>
      <c r="AO11" s="960"/>
      <c r="AP11" s="960"/>
      <c r="AQ11" s="960"/>
      <c r="AR11" s="960"/>
      <c r="AS11" s="960"/>
      <c r="AT11" s="960"/>
      <c r="AU11" s="960"/>
      <c r="AV11" s="960"/>
      <c r="AW11" s="960"/>
      <c r="AX11" s="960"/>
      <c r="AY11" s="960"/>
      <c r="AZ11" s="960"/>
      <c r="BA11" s="960"/>
      <c r="BB11" s="960"/>
      <c r="BC11" s="982"/>
    </row>
    <row r="12" spans="1:55" ht="12" customHeight="1">
      <c r="A12" s="602" t="s">
        <v>23</v>
      </c>
      <c r="B12" s="602"/>
      <c r="C12" s="602"/>
      <c r="D12" s="964"/>
      <c r="E12" s="965"/>
      <c r="F12" s="965"/>
      <c r="G12" s="965"/>
      <c r="H12" s="965"/>
      <c r="I12" s="965"/>
      <c r="J12" s="965"/>
      <c r="K12" s="965"/>
      <c r="L12" s="966"/>
      <c r="T12" s="10"/>
      <c r="U12" s="10"/>
      <c r="V12" s="10"/>
      <c r="W12" s="10"/>
      <c r="X12" s="10"/>
      <c r="Y12" s="10"/>
      <c r="AC12" s="977"/>
      <c r="AD12" s="936"/>
      <c r="AE12" s="978"/>
      <c r="AF12" s="983"/>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61"/>
      <c r="BC12" s="984"/>
    </row>
    <row r="13" spans="1:55" ht="12" customHeight="1">
      <c r="A13" s="602"/>
      <c r="B13" s="602"/>
      <c r="C13" s="602"/>
      <c r="D13" s="967"/>
      <c r="E13" s="968"/>
      <c r="F13" s="968"/>
      <c r="G13" s="968"/>
      <c r="H13" s="968"/>
      <c r="I13" s="968"/>
      <c r="J13" s="968"/>
      <c r="K13" s="968"/>
      <c r="L13" s="969"/>
      <c r="P13" s="2" t="s">
        <v>24</v>
      </c>
      <c r="R13" s="510"/>
      <c r="S13" s="510"/>
      <c r="T13" s="14" t="s">
        <v>25</v>
      </c>
      <c r="U13" s="798"/>
      <c r="V13" s="798"/>
      <c r="W13" s="14" t="s">
        <v>25</v>
      </c>
      <c r="X13" s="798"/>
      <c r="Y13" s="798"/>
      <c r="AC13" s="503" t="s">
        <v>26</v>
      </c>
      <c r="AD13" s="504"/>
      <c r="AE13" s="505"/>
      <c r="AF13" s="503"/>
      <c r="AG13" s="504" t="s">
        <v>27</v>
      </c>
      <c r="AH13" s="795"/>
      <c r="AI13" s="795"/>
      <c r="AJ13" s="504" t="s">
        <v>0</v>
      </c>
      <c r="AK13" s="795"/>
      <c r="AL13" s="504" t="s">
        <v>28</v>
      </c>
      <c r="AM13" s="795"/>
      <c r="AN13" s="504" t="s">
        <v>2</v>
      </c>
      <c r="AO13" s="504"/>
      <c r="AP13" s="505"/>
      <c r="AQ13" s="503" t="s">
        <v>29</v>
      </c>
      <c r="AR13" s="504"/>
      <c r="AS13" s="505"/>
      <c r="AT13" s="943"/>
      <c r="AU13" s="944"/>
      <c r="AV13" s="944"/>
      <c r="AW13" s="944"/>
      <c r="AX13" s="504" t="s">
        <v>0</v>
      </c>
      <c r="AY13" s="795"/>
      <c r="AZ13" s="504" t="s">
        <v>28</v>
      </c>
      <c r="BA13" s="795"/>
      <c r="BB13" s="504" t="s">
        <v>2</v>
      </c>
      <c r="BC13" s="505"/>
    </row>
    <row r="14" spans="1:63" ht="6" customHeight="1">
      <c r="A14" s="602"/>
      <c r="B14" s="602"/>
      <c r="C14" s="602"/>
      <c r="D14" s="967"/>
      <c r="E14" s="968"/>
      <c r="F14" s="968"/>
      <c r="G14" s="968"/>
      <c r="H14" s="968"/>
      <c r="I14" s="968"/>
      <c r="J14" s="968"/>
      <c r="K14" s="968"/>
      <c r="L14" s="969"/>
      <c r="P14" s="960"/>
      <c r="Q14" s="960"/>
      <c r="R14" s="960"/>
      <c r="S14" s="960"/>
      <c r="T14" s="960"/>
      <c r="U14" s="960"/>
      <c r="V14" s="960"/>
      <c r="W14" s="960"/>
      <c r="X14" s="960"/>
      <c r="Y14" s="960"/>
      <c r="AC14" s="506"/>
      <c r="AD14" s="507"/>
      <c r="AE14" s="508"/>
      <c r="AF14" s="506"/>
      <c r="AG14" s="507"/>
      <c r="AH14" s="832"/>
      <c r="AI14" s="832"/>
      <c r="AJ14" s="507"/>
      <c r="AK14" s="832"/>
      <c r="AL14" s="507"/>
      <c r="AM14" s="832"/>
      <c r="AN14" s="507"/>
      <c r="AO14" s="507"/>
      <c r="AP14" s="508"/>
      <c r="AQ14" s="506"/>
      <c r="AR14" s="507"/>
      <c r="AS14" s="508"/>
      <c r="AT14" s="945"/>
      <c r="AU14" s="946"/>
      <c r="AV14" s="946"/>
      <c r="AW14" s="946"/>
      <c r="AX14" s="507"/>
      <c r="AY14" s="832"/>
      <c r="AZ14" s="507"/>
      <c r="BA14" s="832"/>
      <c r="BB14" s="507"/>
      <c r="BC14" s="508"/>
      <c r="BE14" s="16"/>
      <c r="BF14" s="16"/>
      <c r="BG14" s="3"/>
      <c r="BH14" s="16"/>
      <c r="BI14" s="3"/>
      <c r="BJ14" s="16"/>
      <c r="BK14" s="3"/>
    </row>
    <row r="15" spans="1:63" ht="6" customHeight="1">
      <c r="A15" s="602"/>
      <c r="B15" s="602"/>
      <c r="C15" s="602"/>
      <c r="D15" s="970"/>
      <c r="E15" s="971"/>
      <c r="F15" s="971"/>
      <c r="G15" s="971"/>
      <c r="H15" s="971"/>
      <c r="I15" s="971"/>
      <c r="J15" s="971"/>
      <c r="K15" s="971"/>
      <c r="L15" s="972"/>
      <c r="N15" s="973" t="s">
        <v>30</v>
      </c>
      <c r="O15" s="973"/>
      <c r="P15" s="960"/>
      <c r="Q15" s="960"/>
      <c r="R15" s="960"/>
      <c r="S15" s="960"/>
      <c r="T15" s="960"/>
      <c r="U15" s="960"/>
      <c r="V15" s="960"/>
      <c r="W15" s="960"/>
      <c r="X15" s="960"/>
      <c r="Y15" s="960"/>
      <c r="AC15" s="506"/>
      <c r="AD15" s="507"/>
      <c r="AE15" s="508"/>
      <c r="AF15" s="506"/>
      <c r="AG15" s="507" t="s">
        <v>31</v>
      </c>
      <c r="AH15" s="507"/>
      <c r="AI15" s="507"/>
      <c r="AJ15" s="507" t="s">
        <v>0</v>
      </c>
      <c r="AK15" s="507"/>
      <c r="AL15" s="507" t="s">
        <v>28</v>
      </c>
      <c r="AM15" s="507"/>
      <c r="AN15" s="507" t="s">
        <v>2</v>
      </c>
      <c r="AO15" s="507"/>
      <c r="AP15" s="508"/>
      <c r="AQ15" s="506"/>
      <c r="AR15" s="507"/>
      <c r="AS15" s="508"/>
      <c r="AT15" s="945"/>
      <c r="AU15" s="946"/>
      <c r="AV15" s="946"/>
      <c r="AW15" s="946"/>
      <c r="AX15" s="507"/>
      <c r="AY15" s="832"/>
      <c r="AZ15" s="507"/>
      <c r="BA15" s="832"/>
      <c r="BB15" s="507"/>
      <c r="BC15" s="508"/>
      <c r="BE15" s="16"/>
      <c r="BF15" s="16"/>
      <c r="BG15" s="3"/>
      <c r="BH15" s="16"/>
      <c r="BI15" s="3"/>
      <c r="BJ15" s="16"/>
      <c r="BK15" s="3"/>
    </row>
    <row r="16" spans="1:63" ht="14.25" customHeight="1">
      <c r="A16" s="958" t="s">
        <v>32</v>
      </c>
      <c r="B16" s="958"/>
      <c r="C16" s="958"/>
      <c r="D16" s="958"/>
      <c r="E16" s="958"/>
      <c r="F16" s="958"/>
      <c r="G16" s="958"/>
      <c r="H16" s="958"/>
      <c r="N16" s="973"/>
      <c r="O16" s="973"/>
      <c r="P16" s="961"/>
      <c r="Q16" s="961"/>
      <c r="R16" s="961"/>
      <c r="S16" s="961"/>
      <c r="T16" s="961"/>
      <c r="U16" s="961"/>
      <c r="V16" s="961"/>
      <c r="W16" s="961"/>
      <c r="X16" s="961"/>
      <c r="Y16" s="961"/>
      <c r="AC16" s="509"/>
      <c r="AD16" s="510"/>
      <c r="AE16" s="511"/>
      <c r="AF16" s="509"/>
      <c r="AG16" s="510"/>
      <c r="AH16" s="510"/>
      <c r="AI16" s="510"/>
      <c r="AJ16" s="510"/>
      <c r="AK16" s="510"/>
      <c r="AL16" s="510"/>
      <c r="AM16" s="510"/>
      <c r="AN16" s="510"/>
      <c r="AO16" s="510"/>
      <c r="AP16" s="511"/>
      <c r="AQ16" s="509"/>
      <c r="AR16" s="510"/>
      <c r="AS16" s="511"/>
      <c r="AT16" s="947"/>
      <c r="AU16" s="948"/>
      <c r="AV16" s="948"/>
      <c r="AW16" s="948"/>
      <c r="AX16" s="510"/>
      <c r="AY16" s="798"/>
      <c r="AZ16" s="510"/>
      <c r="BA16" s="798"/>
      <c r="BB16" s="510"/>
      <c r="BC16" s="511"/>
      <c r="BE16" s="16"/>
      <c r="BF16" s="16"/>
      <c r="BG16" s="3"/>
      <c r="BH16" s="16"/>
      <c r="BI16" s="3"/>
      <c r="BJ16" s="16"/>
      <c r="BK16" s="3"/>
    </row>
    <row r="17" spans="1:25" ht="7.5" customHeight="1">
      <c r="A17" s="958"/>
      <c r="B17" s="958"/>
      <c r="C17" s="958"/>
      <c r="D17" s="958"/>
      <c r="E17" s="958"/>
      <c r="F17" s="958"/>
      <c r="G17" s="958"/>
      <c r="H17" s="958"/>
      <c r="N17" s="507" t="s">
        <v>7</v>
      </c>
      <c r="O17" s="507"/>
      <c r="P17" s="959"/>
      <c r="Q17" s="959"/>
      <c r="R17" s="959"/>
      <c r="S17" s="959"/>
      <c r="T17" s="959"/>
      <c r="U17" s="959"/>
      <c r="V17" s="959"/>
      <c r="W17" s="959"/>
      <c r="X17" s="959"/>
      <c r="Y17" s="962" t="s">
        <v>33</v>
      </c>
    </row>
    <row r="18" spans="1:55" ht="7.5" customHeight="1">
      <c r="A18" s="958"/>
      <c r="B18" s="958"/>
      <c r="C18" s="958"/>
      <c r="D18" s="958"/>
      <c r="E18" s="958"/>
      <c r="F18" s="958"/>
      <c r="G18" s="958"/>
      <c r="H18" s="958"/>
      <c r="N18" s="507"/>
      <c r="O18" s="507"/>
      <c r="P18" s="960"/>
      <c r="Q18" s="960"/>
      <c r="R18" s="960"/>
      <c r="S18" s="960"/>
      <c r="T18" s="960"/>
      <c r="U18" s="960"/>
      <c r="V18" s="960"/>
      <c r="W18" s="960"/>
      <c r="X18" s="960"/>
      <c r="Y18" s="962"/>
      <c r="AC18" s="826" t="s">
        <v>34</v>
      </c>
      <c r="AD18" s="842"/>
      <c r="AE18" s="827"/>
      <c r="AF18" s="504" t="s">
        <v>35</v>
      </c>
      <c r="AG18" s="504"/>
      <c r="AH18" s="504"/>
      <c r="AI18" s="504"/>
      <c r="AJ18" s="504"/>
      <c r="AK18" s="504"/>
      <c r="AL18" s="503" t="s">
        <v>36</v>
      </c>
      <c r="AM18" s="504"/>
      <c r="AN18" s="504"/>
      <c r="AO18" s="504"/>
      <c r="AP18" s="504"/>
      <c r="AQ18" s="504"/>
      <c r="AR18" s="504"/>
      <c r="AS18" s="504"/>
      <c r="AT18" s="504"/>
      <c r="AU18" s="505"/>
      <c r="AV18" s="504" t="s">
        <v>37</v>
      </c>
      <c r="AW18" s="504"/>
      <c r="AX18" s="504"/>
      <c r="AY18" s="504"/>
      <c r="AZ18" s="504"/>
      <c r="BA18" s="504"/>
      <c r="BB18" s="504"/>
      <c r="BC18" s="505"/>
    </row>
    <row r="19" spans="1:55" ht="8.25" customHeight="1">
      <c r="A19" s="958"/>
      <c r="B19" s="958"/>
      <c r="C19" s="958"/>
      <c r="D19" s="958"/>
      <c r="E19" s="958"/>
      <c r="F19" s="958"/>
      <c r="G19" s="958"/>
      <c r="H19" s="958"/>
      <c r="N19" s="507"/>
      <c r="O19" s="507"/>
      <c r="P19" s="961"/>
      <c r="Q19" s="961"/>
      <c r="R19" s="961"/>
      <c r="S19" s="961"/>
      <c r="T19" s="961"/>
      <c r="U19" s="961"/>
      <c r="V19" s="961"/>
      <c r="W19" s="961"/>
      <c r="X19" s="961"/>
      <c r="Y19" s="963"/>
      <c r="AC19" s="828"/>
      <c r="AD19" s="843"/>
      <c r="AE19" s="829"/>
      <c r="AF19" s="507"/>
      <c r="AG19" s="507"/>
      <c r="AH19" s="507"/>
      <c r="AI19" s="507"/>
      <c r="AJ19" s="507"/>
      <c r="AK19" s="507"/>
      <c r="AL19" s="506"/>
      <c r="AM19" s="507"/>
      <c r="AN19" s="507"/>
      <c r="AO19" s="507"/>
      <c r="AP19" s="507"/>
      <c r="AQ19" s="507"/>
      <c r="AR19" s="507"/>
      <c r="AS19" s="507"/>
      <c r="AT19" s="507"/>
      <c r="AU19" s="508"/>
      <c r="AV19" s="507"/>
      <c r="AW19" s="507"/>
      <c r="AX19" s="507"/>
      <c r="AY19" s="507"/>
      <c r="AZ19" s="507"/>
      <c r="BA19" s="507"/>
      <c r="BB19" s="507"/>
      <c r="BC19" s="508"/>
    </row>
    <row r="20" spans="1:55" ht="5.25" customHeight="1">
      <c r="A20" s="20"/>
      <c r="B20" s="20"/>
      <c r="C20" s="20"/>
      <c r="D20" s="20"/>
      <c r="E20" s="20"/>
      <c r="F20" s="20"/>
      <c r="N20" s="5"/>
      <c r="O20" s="21"/>
      <c r="P20" s="21"/>
      <c r="Q20" s="17"/>
      <c r="R20" s="17"/>
      <c r="S20" s="17"/>
      <c r="T20" s="17"/>
      <c r="U20" s="17"/>
      <c r="V20" s="17"/>
      <c r="W20" s="17"/>
      <c r="X20" s="17"/>
      <c r="Y20" s="22"/>
      <c r="AC20" s="828"/>
      <c r="AD20" s="843"/>
      <c r="AE20" s="829"/>
      <c r="AF20" s="510"/>
      <c r="AG20" s="510"/>
      <c r="AH20" s="510"/>
      <c r="AI20" s="510"/>
      <c r="AJ20" s="510"/>
      <c r="AK20" s="510"/>
      <c r="AL20" s="509"/>
      <c r="AM20" s="510"/>
      <c r="AN20" s="510"/>
      <c r="AO20" s="510"/>
      <c r="AP20" s="510"/>
      <c r="AQ20" s="510"/>
      <c r="AR20" s="510"/>
      <c r="AS20" s="510"/>
      <c r="AT20" s="510"/>
      <c r="AU20" s="511"/>
      <c r="AV20" s="510"/>
      <c r="AW20" s="510"/>
      <c r="AX20" s="510"/>
      <c r="AY20" s="510"/>
      <c r="AZ20" s="510"/>
      <c r="BA20" s="510"/>
      <c r="BB20" s="510"/>
      <c r="BC20" s="511"/>
    </row>
    <row r="21" spans="1:55" ht="12">
      <c r="A21" s="826" t="s">
        <v>38</v>
      </c>
      <c r="B21" s="504"/>
      <c r="C21" s="505"/>
      <c r="D21" s="949"/>
      <c r="E21" s="950"/>
      <c r="F21" s="950"/>
      <c r="G21" s="950"/>
      <c r="H21" s="950"/>
      <c r="I21" s="950"/>
      <c r="J21" s="950"/>
      <c r="K21" s="950"/>
      <c r="L21" s="950"/>
      <c r="M21" s="950"/>
      <c r="N21" s="950"/>
      <c r="O21" s="950"/>
      <c r="P21" s="950"/>
      <c r="Q21" s="950"/>
      <c r="R21" s="950"/>
      <c r="S21" s="950"/>
      <c r="T21" s="950"/>
      <c r="U21" s="950"/>
      <c r="V21" s="950"/>
      <c r="W21" s="950"/>
      <c r="X21" s="950"/>
      <c r="Y21" s="951"/>
      <c r="AC21" s="828"/>
      <c r="AD21" s="843"/>
      <c r="AE21" s="829"/>
      <c r="AF21" s="842"/>
      <c r="AG21" s="842"/>
      <c r="AH21" s="842"/>
      <c r="AI21" s="842"/>
      <c r="AJ21" s="504" t="s">
        <v>39</v>
      </c>
      <c r="AK21" s="504"/>
      <c r="AL21" s="826" t="s">
        <v>40</v>
      </c>
      <c r="AM21" s="842"/>
      <c r="AN21" s="842"/>
      <c r="AO21" s="842"/>
      <c r="AP21" s="842"/>
      <c r="AQ21" s="794"/>
      <c r="AR21" s="504" t="s">
        <v>41</v>
      </c>
      <c r="AS21" s="795"/>
      <c r="AT21" s="795"/>
      <c r="AU21" s="505" t="s">
        <v>42</v>
      </c>
      <c r="AV21" s="795"/>
      <c r="AW21" s="795"/>
      <c r="AX21" s="795"/>
      <c r="AY21" s="504" t="s">
        <v>0</v>
      </c>
      <c r="AZ21" s="795"/>
      <c r="BA21" s="504" t="s">
        <v>28</v>
      </c>
      <c r="BB21" s="795"/>
      <c r="BC21" s="505" t="s">
        <v>43</v>
      </c>
    </row>
    <row r="22" spans="1:55" ht="12">
      <c r="A22" s="506"/>
      <c r="B22" s="507"/>
      <c r="C22" s="508"/>
      <c r="D22" s="952"/>
      <c r="E22" s="953"/>
      <c r="F22" s="953"/>
      <c r="G22" s="953"/>
      <c r="H22" s="953"/>
      <c r="I22" s="953"/>
      <c r="J22" s="953"/>
      <c r="K22" s="953"/>
      <c r="L22" s="953"/>
      <c r="M22" s="953"/>
      <c r="N22" s="953"/>
      <c r="O22" s="953"/>
      <c r="P22" s="953"/>
      <c r="Q22" s="953"/>
      <c r="R22" s="953"/>
      <c r="S22" s="953"/>
      <c r="T22" s="953"/>
      <c r="U22" s="953"/>
      <c r="V22" s="953"/>
      <c r="W22" s="953"/>
      <c r="X22" s="953"/>
      <c r="Y22" s="954"/>
      <c r="AC22" s="828"/>
      <c r="AD22" s="843"/>
      <c r="AE22" s="829"/>
      <c r="AF22" s="844"/>
      <c r="AG22" s="844"/>
      <c r="AH22" s="844"/>
      <c r="AI22" s="844"/>
      <c r="AJ22" s="510"/>
      <c r="AK22" s="510"/>
      <c r="AL22" s="830" t="s">
        <v>44</v>
      </c>
      <c r="AM22" s="844"/>
      <c r="AN22" s="844"/>
      <c r="AO22" s="844"/>
      <c r="AP22" s="844"/>
      <c r="AQ22" s="797"/>
      <c r="AR22" s="510"/>
      <c r="AS22" s="798"/>
      <c r="AT22" s="798"/>
      <c r="AU22" s="511"/>
      <c r="AV22" s="832"/>
      <c r="AW22" s="832"/>
      <c r="AX22" s="832"/>
      <c r="AY22" s="507"/>
      <c r="AZ22" s="832"/>
      <c r="BA22" s="507"/>
      <c r="BB22" s="832"/>
      <c r="BC22" s="508"/>
    </row>
    <row r="23" spans="1:55" ht="12">
      <c r="A23" s="506"/>
      <c r="B23" s="507"/>
      <c r="C23" s="508"/>
      <c r="D23" s="952"/>
      <c r="E23" s="953"/>
      <c r="F23" s="953"/>
      <c r="G23" s="953"/>
      <c r="H23" s="953"/>
      <c r="I23" s="953"/>
      <c r="J23" s="953"/>
      <c r="K23" s="953"/>
      <c r="L23" s="953"/>
      <c r="M23" s="953"/>
      <c r="N23" s="953"/>
      <c r="O23" s="953"/>
      <c r="P23" s="953"/>
      <c r="Q23" s="953"/>
      <c r="R23" s="953"/>
      <c r="S23" s="953"/>
      <c r="T23" s="953"/>
      <c r="U23" s="953"/>
      <c r="V23" s="953"/>
      <c r="W23" s="953"/>
      <c r="X23" s="953"/>
      <c r="Y23" s="954"/>
      <c r="Z23" s="23"/>
      <c r="AC23" s="828"/>
      <c r="AD23" s="843"/>
      <c r="AE23" s="829"/>
      <c r="AF23" s="842"/>
      <c r="AG23" s="842"/>
      <c r="AH23" s="842"/>
      <c r="AI23" s="842"/>
      <c r="AJ23" s="504" t="s">
        <v>39</v>
      </c>
      <c r="AK23" s="504"/>
      <c r="AL23" s="826" t="s">
        <v>40</v>
      </c>
      <c r="AM23" s="842"/>
      <c r="AN23" s="842"/>
      <c r="AO23" s="842"/>
      <c r="AP23" s="842"/>
      <c r="AQ23" s="794"/>
      <c r="AR23" s="504" t="s">
        <v>41</v>
      </c>
      <c r="AS23" s="795"/>
      <c r="AT23" s="795"/>
      <c r="AU23" s="505" t="s">
        <v>42</v>
      </c>
      <c r="AV23" s="795"/>
      <c r="AW23" s="795"/>
      <c r="AX23" s="795"/>
      <c r="AY23" s="504" t="s">
        <v>0</v>
      </c>
      <c r="AZ23" s="795"/>
      <c r="BA23" s="504" t="s">
        <v>28</v>
      </c>
      <c r="BB23" s="795"/>
      <c r="BC23" s="505" t="s">
        <v>43</v>
      </c>
    </row>
    <row r="24" spans="1:55" ht="12">
      <c r="A24" s="509"/>
      <c r="B24" s="510"/>
      <c r="C24" s="511"/>
      <c r="D24" s="955"/>
      <c r="E24" s="956"/>
      <c r="F24" s="956"/>
      <c r="G24" s="956"/>
      <c r="H24" s="956"/>
      <c r="I24" s="956"/>
      <c r="J24" s="956"/>
      <c r="K24" s="956"/>
      <c r="L24" s="956"/>
      <c r="M24" s="956"/>
      <c r="N24" s="956"/>
      <c r="O24" s="956"/>
      <c r="P24" s="956"/>
      <c r="Q24" s="956"/>
      <c r="R24" s="956"/>
      <c r="S24" s="956"/>
      <c r="T24" s="956"/>
      <c r="U24" s="956"/>
      <c r="V24" s="956"/>
      <c r="W24" s="956"/>
      <c r="X24" s="956"/>
      <c r="Y24" s="957"/>
      <c r="Z24" s="23"/>
      <c r="AC24" s="828"/>
      <c r="AD24" s="843"/>
      <c r="AE24" s="829"/>
      <c r="AF24" s="843"/>
      <c r="AG24" s="843"/>
      <c r="AH24" s="843"/>
      <c r="AI24" s="843"/>
      <c r="AJ24" s="507"/>
      <c r="AK24" s="507"/>
      <c r="AL24" s="828" t="s">
        <v>44</v>
      </c>
      <c r="AM24" s="843"/>
      <c r="AN24" s="843"/>
      <c r="AO24" s="843"/>
      <c r="AP24" s="843"/>
      <c r="AQ24" s="836"/>
      <c r="AR24" s="507"/>
      <c r="AS24" s="832"/>
      <c r="AT24" s="832"/>
      <c r="AU24" s="508"/>
      <c r="AV24" s="832"/>
      <c r="AW24" s="832"/>
      <c r="AX24" s="832"/>
      <c r="AY24" s="507"/>
      <c r="AZ24" s="832"/>
      <c r="BA24" s="507"/>
      <c r="BB24" s="832"/>
      <c r="BC24" s="508"/>
    </row>
    <row r="25" spans="1:55" ht="6" customHeight="1">
      <c r="A25" s="503" t="s">
        <v>45</v>
      </c>
      <c r="B25" s="504"/>
      <c r="C25" s="505"/>
      <c r="D25" s="503"/>
      <c r="E25" s="504" t="s">
        <v>27</v>
      </c>
      <c r="F25" s="795"/>
      <c r="G25" s="795"/>
      <c r="H25" s="504" t="s">
        <v>0</v>
      </c>
      <c r="I25" s="795"/>
      <c r="J25" s="504" t="s">
        <v>28</v>
      </c>
      <c r="K25" s="795"/>
      <c r="L25" s="504" t="s">
        <v>43</v>
      </c>
      <c r="M25" s="505"/>
      <c r="N25" s="826" t="s">
        <v>46</v>
      </c>
      <c r="O25" s="504"/>
      <c r="P25" s="505"/>
      <c r="Q25" s="943"/>
      <c r="R25" s="944"/>
      <c r="S25" s="944"/>
      <c r="T25" s="504" t="s">
        <v>0</v>
      </c>
      <c r="U25" s="504"/>
      <c r="V25" s="504" t="s">
        <v>28</v>
      </c>
      <c r="W25" s="504"/>
      <c r="X25" s="504" t="s">
        <v>43</v>
      </c>
      <c r="Y25" s="505"/>
      <c r="Z25" s="23"/>
      <c r="AC25" s="830"/>
      <c r="AD25" s="844"/>
      <c r="AE25" s="831"/>
      <c r="AF25" s="844"/>
      <c r="AG25" s="844"/>
      <c r="AH25" s="844"/>
      <c r="AI25" s="844"/>
      <c r="AJ25" s="510"/>
      <c r="AK25" s="510"/>
      <c r="AL25" s="830"/>
      <c r="AM25" s="844"/>
      <c r="AN25" s="844"/>
      <c r="AO25" s="844"/>
      <c r="AP25" s="844"/>
      <c r="AQ25" s="797"/>
      <c r="AR25" s="510"/>
      <c r="AS25" s="798"/>
      <c r="AT25" s="798"/>
      <c r="AU25" s="511"/>
      <c r="AV25" s="798"/>
      <c r="AW25" s="798"/>
      <c r="AX25" s="798"/>
      <c r="AY25" s="510"/>
      <c r="AZ25" s="798"/>
      <c r="BA25" s="510"/>
      <c r="BB25" s="798"/>
      <c r="BC25" s="511"/>
    </row>
    <row r="26" spans="1:55" ht="6" customHeight="1">
      <c r="A26" s="506"/>
      <c r="B26" s="507"/>
      <c r="C26" s="508"/>
      <c r="D26" s="506"/>
      <c r="E26" s="507"/>
      <c r="F26" s="832"/>
      <c r="G26" s="832"/>
      <c r="H26" s="507"/>
      <c r="I26" s="832"/>
      <c r="J26" s="507"/>
      <c r="K26" s="832"/>
      <c r="L26" s="507"/>
      <c r="M26" s="508"/>
      <c r="N26" s="828"/>
      <c r="O26" s="507"/>
      <c r="P26" s="508"/>
      <c r="Q26" s="945"/>
      <c r="R26" s="946"/>
      <c r="S26" s="946"/>
      <c r="T26" s="507"/>
      <c r="U26" s="507"/>
      <c r="V26" s="507"/>
      <c r="W26" s="507"/>
      <c r="X26" s="507"/>
      <c r="Y26" s="508"/>
      <c r="Z26" s="23"/>
      <c r="AC26" s="19"/>
      <c r="AD26" s="19"/>
      <c r="AE26" s="19"/>
      <c r="AF26" s="19"/>
      <c r="AG26" s="19"/>
      <c r="AH26" s="19"/>
      <c r="AI26" s="19"/>
      <c r="AJ26" s="3"/>
      <c r="AK26" s="3"/>
      <c r="AL26" s="24"/>
      <c r="AM26" s="24"/>
      <c r="AN26" s="24"/>
      <c r="AO26" s="24"/>
      <c r="AP26" s="24"/>
      <c r="AQ26" s="16"/>
      <c r="AR26" s="3"/>
      <c r="AS26" s="16"/>
      <c r="AT26" s="16"/>
      <c r="AU26" s="3"/>
      <c r="AV26" s="16"/>
      <c r="AW26" s="16"/>
      <c r="AX26" s="16"/>
      <c r="AY26" s="3"/>
      <c r="AZ26" s="16"/>
      <c r="BA26" s="3"/>
      <c r="BB26" s="16"/>
      <c r="BC26" s="3"/>
    </row>
    <row r="27" spans="1:55" ht="6" customHeight="1">
      <c r="A27" s="937"/>
      <c r="B27" s="938"/>
      <c r="C27" s="939"/>
      <c r="D27" s="506"/>
      <c r="E27" s="507"/>
      <c r="F27" s="832"/>
      <c r="G27" s="832"/>
      <c r="H27" s="507"/>
      <c r="I27" s="832"/>
      <c r="J27" s="507"/>
      <c r="K27" s="832"/>
      <c r="L27" s="507"/>
      <c r="M27" s="508"/>
      <c r="N27" s="937"/>
      <c r="O27" s="938"/>
      <c r="P27" s="939"/>
      <c r="Q27" s="945"/>
      <c r="R27" s="946"/>
      <c r="S27" s="946"/>
      <c r="T27" s="935"/>
      <c r="U27" s="935"/>
      <c r="V27" s="935"/>
      <c r="W27" s="935"/>
      <c r="X27" s="935"/>
      <c r="Y27" s="508"/>
      <c r="Z27" s="23"/>
      <c r="AC27" s="853" t="s">
        <v>14</v>
      </c>
      <c r="AD27" s="854"/>
      <c r="AE27" s="854"/>
      <c r="AF27" s="854"/>
      <c r="AG27" s="855"/>
      <c r="AH27" s="862"/>
      <c r="AI27" s="863"/>
      <c r="AJ27" s="863"/>
      <c r="AK27" s="863"/>
      <c r="AL27" s="863"/>
      <c r="AM27" s="863"/>
      <c r="AN27" s="864"/>
      <c r="AO27" s="19"/>
      <c r="AP27" s="24"/>
      <c r="AQ27" s="503" t="s">
        <v>47</v>
      </c>
      <c r="AR27" s="504"/>
      <c r="AS27" s="504"/>
      <c r="AT27" s="504"/>
      <c r="AU27" s="505"/>
      <c r="AV27" s="921"/>
      <c r="AW27" s="880"/>
      <c r="AX27" s="880"/>
      <c r="AY27" s="880"/>
      <c r="AZ27" s="880"/>
      <c r="BA27" s="880"/>
      <c r="BB27" s="880"/>
      <c r="BC27" s="881"/>
    </row>
    <row r="28" spans="1:55" ht="6" customHeight="1">
      <c r="A28" s="937"/>
      <c r="B28" s="938"/>
      <c r="C28" s="939"/>
      <c r="D28" s="506"/>
      <c r="E28" s="507" t="s">
        <v>31</v>
      </c>
      <c r="F28" s="507"/>
      <c r="G28" s="507"/>
      <c r="H28" s="507" t="s">
        <v>0</v>
      </c>
      <c r="I28" s="507"/>
      <c r="J28" s="507" t="s">
        <v>28</v>
      </c>
      <c r="K28" s="507"/>
      <c r="L28" s="507" t="s">
        <v>43</v>
      </c>
      <c r="M28" s="508"/>
      <c r="N28" s="937"/>
      <c r="O28" s="938"/>
      <c r="P28" s="939"/>
      <c r="Q28" s="945"/>
      <c r="R28" s="946"/>
      <c r="S28" s="946"/>
      <c r="T28" s="935"/>
      <c r="U28" s="935"/>
      <c r="V28" s="935"/>
      <c r="W28" s="935"/>
      <c r="X28" s="935"/>
      <c r="Y28" s="508"/>
      <c r="Z28" s="23"/>
      <c r="AC28" s="856"/>
      <c r="AD28" s="857"/>
      <c r="AE28" s="857"/>
      <c r="AF28" s="857"/>
      <c r="AG28" s="858"/>
      <c r="AH28" s="865"/>
      <c r="AI28" s="866"/>
      <c r="AJ28" s="866"/>
      <c r="AK28" s="866"/>
      <c r="AL28" s="866"/>
      <c r="AM28" s="866"/>
      <c r="AN28" s="867"/>
      <c r="AO28" s="19"/>
      <c r="AQ28" s="506"/>
      <c r="AR28" s="507"/>
      <c r="AS28" s="507"/>
      <c r="AT28" s="507"/>
      <c r="AU28" s="508"/>
      <c r="AV28" s="901"/>
      <c r="AW28" s="882"/>
      <c r="AX28" s="882"/>
      <c r="AY28" s="882"/>
      <c r="AZ28" s="882"/>
      <c r="BA28" s="882"/>
      <c r="BB28" s="882"/>
      <c r="BC28" s="883"/>
    </row>
    <row r="29" spans="1:55" ht="12" customHeight="1">
      <c r="A29" s="940"/>
      <c r="B29" s="941"/>
      <c r="C29" s="942"/>
      <c r="D29" s="509"/>
      <c r="E29" s="510"/>
      <c r="F29" s="510"/>
      <c r="G29" s="510"/>
      <c r="H29" s="510"/>
      <c r="I29" s="510"/>
      <c r="J29" s="510"/>
      <c r="K29" s="510"/>
      <c r="L29" s="510"/>
      <c r="M29" s="511"/>
      <c r="N29" s="940"/>
      <c r="O29" s="941"/>
      <c r="P29" s="942"/>
      <c r="Q29" s="947"/>
      <c r="R29" s="948"/>
      <c r="S29" s="948"/>
      <c r="T29" s="936"/>
      <c r="U29" s="936"/>
      <c r="V29" s="936"/>
      <c r="W29" s="936"/>
      <c r="X29" s="936"/>
      <c r="Y29" s="511"/>
      <c r="Z29" s="23"/>
      <c r="AC29" s="856"/>
      <c r="AD29" s="857"/>
      <c r="AE29" s="857"/>
      <c r="AF29" s="857"/>
      <c r="AG29" s="858"/>
      <c r="AH29" s="865"/>
      <c r="AI29" s="866"/>
      <c r="AJ29" s="866"/>
      <c r="AK29" s="866"/>
      <c r="AL29" s="866"/>
      <c r="AM29" s="866"/>
      <c r="AN29" s="867"/>
      <c r="AO29" s="19"/>
      <c r="AQ29" s="506"/>
      <c r="AR29" s="507"/>
      <c r="AS29" s="507"/>
      <c r="AT29" s="507"/>
      <c r="AU29" s="508"/>
      <c r="AV29" s="901"/>
      <c r="AW29" s="882"/>
      <c r="AX29" s="882"/>
      <c r="AY29" s="882"/>
      <c r="AZ29" s="882"/>
      <c r="BA29" s="882"/>
      <c r="BB29" s="882"/>
      <c r="BC29" s="883"/>
    </row>
    <row r="30" spans="1:55" ht="5.25" customHeight="1">
      <c r="A30" s="26"/>
      <c r="B30" s="26"/>
      <c r="C30" s="26"/>
      <c r="E30" s="27"/>
      <c r="F30" s="28"/>
      <c r="G30" s="28"/>
      <c r="H30" s="27"/>
      <c r="I30" s="28"/>
      <c r="J30" s="27"/>
      <c r="K30" s="28"/>
      <c r="L30" s="27"/>
      <c r="N30" s="26"/>
      <c r="O30" s="26"/>
      <c r="P30" s="26"/>
      <c r="R30" s="29"/>
      <c r="S30" s="29"/>
      <c r="T30" s="29"/>
      <c r="U30" s="29"/>
      <c r="V30" s="29"/>
      <c r="W30" s="29"/>
      <c r="X30" s="29"/>
      <c r="AC30" s="856"/>
      <c r="AD30" s="857"/>
      <c r="AE30" s="857"/>
      <c r="AF30" s="857"/>
      <c r="AG30" s="858"/>
      <c r="AH30" s="868"/>
      <c r="AI30" s="869"/>
      <c r="AJ30" s="869"/>
      <c r="AK30" s="869"/>
      <c r="AL30" s="869"/>
      <c r="AM30" s="869"/>
      <c r="AN30" s="870"/>
      <c r="AO30" s="19"/>
      <c r="AQ30" s="509"/>
      <c r="AR30" s="510"/>
      <c r="AS30" s="510"/>
      <c r="AT30" s="510"/>
      <c r="AU30" s="511"/>
      <c r="AV30" s="922"/>
      <c r="AW30" s="884"/>
      <c r="AX30" s="884"/>
      <c r="AY30" s="884"/>
      <c r="AZ30" s="884"/>
      <c r="BA30" s="884"/>
      <c r="BB30" s="884"/>
      <c r="BC30" s="885"/>
    </row>
    <row r="31" spans="1:55" ht="11.25" customHeight="1">
      <c r="A31" s="826" t="s">
        <v>48</v>
      </c>
      <c r="B31" s="842"/>
      <c r="C31" s="827"/>
      <c r="D31" s="602" t="s">
        <v>35</v>
      </c>
      <c r="E31" s="602"/>
      <c r="F31" s="602"/>
      <c r="G31" s="602"/>
      <c r="H31" s="602"/>
      <c r="I31" s="602"/>
      <c r="J31" s="602" t="s">
        <v>36</v>
      </c>
      <c r="K31" s="602"/>
      <c r="L31" s="602"/>
      <c r="M31" s="602"/>
      <c r="N31" s="602"/>
      <c r="O31" s="602"/>
      <c r="P31" s="602"/>
      <c r="Q31" s="602"/>
      <c r="R31" s="602"/>
      <c r="S31" s="602" t="s">
        <v>37</v>
      </c>
      <c r="T31" s="602"/>
      <c r="U31" s="602"/>
      <c r="V31" s="602"/>
      <c r="W31" s="602"/>
      <c r="X31" s="602"/>
      <c r="Y31" s="602"/>
      <c r="AC31" s="851"/>
      <c r="AD31" s="871" t="s">
        <v>49</v>
      </c>
      <c r="AE31" s="872"/>
      <c r="AF31" s="872"/>
      <c r="AG31" s="873"/>
      <c r="AH31" s="929"/>
      <c r="AI31" s="930"/>
      <c r="AJ31" s="930"/>
      <c r="AK31" s="930"/>
      <c r="AL31" s="930"/>
      <c r="AM31" s="930"/>
      <c r="AN31" s="931"/>
      <c r="AO31" s="30"/>
      <c r="AQ31" s="506" t="s">
        <v>50</v>
      </c>
      <c r="AR31" s="507"/>
      <c r="AS31" s="507"/>
      <c r="AT31" s="507"/>
      <c r="AU31" s="508"/>
      <c r="AV31" s="901"/>
      <c r="AW31" s="882"/>
      <c r="AX31" s="882"/>
      <c r="AY31" s="882"/>
      <c r="AZ31" s="882"/>
      <c r="BA31" s="882"/>
      <c r="BB31" s="882"/>
      <c r="BC31" s="883"/>
    </row>
    <row r="32" spans="1:55" ht="9.75" customHeight="1">
      <c r="A32" s="828"/>
      <c r="B32" s="843"/>
      <c r="C32" s="829"/>
      <c r="D32" s="602"/>
      <c r="E32" s="602"/>
      <c r="F32" s="602"/>
      <c r="G32" s="602"/>
      <c r="H32" s="602"/>
      <c r="I32" s="602"/>
      <c r="J32" s="602"/>
      <c r="K32" s="602"/>
      <c r="L32" s="602"/>
      <c r="M32" s="602"/>
      <c r="N32" s="602"/>
      <c r="O32" s="602"/>
      <c r="P32" s="602"/>
      <c r="Q32" s="602"/>
      <c r="R32" s="602"/>
      <c r="S32" s="602"/>
      <c r="T32" s="602"/>
      <c r="U32" s="602"/>
      <c r="V32" s="602"/>
      <c r="W32" s="602"/>
      <c r="X32" s="602"/>
      <c r="Y32" s="602"/>
      <c r="AC32" s="851"/>
      <c r="AD32" s="874"/>
      <c r="AE32" s="875"/>
      <c r="AF32" s="875"/>
      <c r="AG32" s="876"/>
      <c r="AH32" s="929"/>
      <c r="AI32" s="930"/>
      <c r="AJ32" s="930"/>
      <c r="AK32" s="930"/>
      <c r="AL32" s="930"/>
      <c r="AM32" s="930"/>
      <c r="AN32" s="931"/>
      <c r="AO32" s="30"/>
      <c r="AQ32" s="506"/>
      <c r="AR32" s="507"/>
      <c r="AS32" s="507"/>
      <c r="AT32" s="507"/>
      <c r="AU32" s="508"/>
      <c r="AV32" s="901"/>
      <c r="AW32" s="882"/>
      <c r="AX32" s="882"/>
      <c r="AY32" s="882"/>
      <c r="AZ32" s="882"/>
      <c r="BA32" s="882"/>
      <c r="BB32" s="882"/>
      <c r="BC32" s="883"/>
    </row>
    <row r="33" spans="1:55" ht="12">
      <c r="A33" s="828"/>
      <c r="B33" s="843"/>
      <c r="C33" s="829"/>
      <c r="D33" s="794"/>
      <c r="E33" s="795"/>
      <c r="F33" s="795"/>
      <c r="G33" s="795"/>
      <c r="H33" s="504" t="s">
        <v>39</v>
      </c>
      <c r="I33" s="504"/>
      <c r="J33" s="826" t="s">
        <v>51</v>
      </c>
      <c r="K33" s="842"/>
      <c r="L33" s="842"/>
      <c r="M33" s="827"/>
      <c r="N33" s="794"/>
      <c r="O33" s="504" t="s">
        <v>41</v>
      </c>
      <c r="P33" s="795"/>
      <c r="Q33" s="795"/>
      <c r="R33" s="505" t="s">
        <v>42</v>
      </c>
      <c r="S33" s="794"/>
      <c r="T33" s="795"/>
      <c r="U33" s="504" t="s">
        <v>0</v>
      </c>
      <c r="V33" s="795"/>
      <c r="W33" s="504" t="s">
        <v>28</v>
      </c>
      <c r="X33" s="795"/>
      <c r="Y33" s="505" t="s">
        <v>43</v>
      </c>
      <c r="AC33" s="852"/>
      <c r="AD33" s="877"/>
      <c r="AE33" s="878"/>
      <c r="AF33" s="878"/>
      <c r="AG33" s="879"/>
      <c r="AH33" s="932"/>
      <c r="AI33" s="933"/>
      <c r="AJ33" s="933"/>
      <c r="AK33" s="933"/>
      <c r="AL33" s="933"/>
      <c r="AM33" s="933"/>
      <c r="AN33" s="934"/>
      <c r="AO33" s="30"/>
      <c r="AQ33" s="509"/>
      <c r="AR33" s="510"/>
      <c r="AS33" s="510"/>
      <c r="AT33" s="510"/>
      <c r="AU33" s="511"/>
      <c r="AV33" s="922"/>
      <c r="AW33" s="884"/>
      <c r="AX33" s="884"/>
      <c r="AY33" s="884"/>
      <c r="AZ33" s="884"/>
      <c r="BA33" s="884"/>
      <c r="BB33" s="884"/>
      <c r="BC33" s="885"/>
    </row>
    <row r="34" spans="1:55" ht="11.25" customHeight="1">
      <c r="A34" s="828"/>
      <c r="B34" s="843"/>
      <c r="C34" s="829"/>
      <c r="D34" s="797"/>
      <c r="E34" s="798"/>
      <c r="F34" s="798"/>
      <c r="G34" s="798"/>
      <c r="H34" s="507"/>
      <c r="I34" s="507"/>
      <c r="J34" s="830" t="s">
        <v>44</v>
      </c>
      <c r="K34" s="844"/>
      <c r="L34" s="844"/>
      <c r="M34" s="831"/>
      <c r="N34" s="836"/>
      <c r="O34" s="507"/>
      <c r="P34" s="832"/>
      <c r="Q34" s="832"/>
      <c r="R34" s="508"/>
      <c r="S34" s="836"/>
      <c r="T34" s="832"/>
      <c r="U34" s="507"/>
      <c r="V34" s="832"/>
      <c r="W34" s="507"/>
      <c r="X34" s="832"/>
      <c r="Y34" s="508"/>
      <c r="Z34" s="23"/>
      <c r="AC34" s="853" t="s">
        <v>52</v>
      </c>
      <c r="AD34" s="854"/>
      <c r="AE34" s="854"/>
      <c r="AF34" s="854"/>
      <c r="AG34" s="855"/>
      <c r="AH34" s="812" t="s">
        <v>53</v>
      </c>
      <c r="AI34" s="813"/>
      <c r="AJ34" s="923"/>
      <c r="AK34" s="923"/>
      <c r="AL34" s="923"/>
      <c r="AM34" s="923"/>
      <c r="AN34" s="924"/>
      <c r="AO34" s="32"/>
      <c r="AQ34" s="503" t="s">
        <v>54</v>
      </c>
      <c r="AR34" s="504"/>
      <c r="AS34" s="504"/>
      <c r="AT34" s="504"/>
      <c r="AU34" s="505"/>
      <c r="AV34" s="921"/>
      <c r="AW34" s="880"/>
      <c r="AX34" s="880"/>
      <c r="AY34" s="880"/>
      <c r="AZ34" s="880"/>
      <c r="BA34" s="880"/>
      <c r="BB34" s="880"/>
      <c r="BC34" s="881"/>
    </row>
    <row r="35" spans="1:55" ht="11.25" customHeight="1">
      <c r="A35" s="828"/>
      <c r="B35" s="843"/>
      <c r="C35" s="829"/>
      <c r="D35" s="794"/>
      <c r="E35" s="795"/>
      <c r="F35" s="795"/>
      <c r="G35" s="795"/>
      <c r="H35" s="504" t="s">
        <v>39</v>
      </c>
      <c r="I35" s="505"/>
      <c r="J35" s="826" t="s">
        <v>40</v>
      </c>
      <c r="K35" s="842"/>
      <c r="L35" s="842"/>
      <c r="M35" s="827"/>
      <c r="N35" s="794"/>
      <c r="O35" s="504" t="s">
        <v>41</v>
      </c>
      <c r="P35" s="795"/>
      <c r="Q35" s="795"/>
      <c r="R35" s="505" t="s">
        <v>42</v>
      </c>
      <c r="S35" s="794"/>
      <c r="T35" s="795"/>
      <c r="U35" s="504" t="s">
        <v>0</v>
      </c>
      <c r="V35" s="795"/>
      <c r="W35" s="504" t="s">
        <v>28</v>
      </c>
      <c r="X35" s="795"/>
      <c r="Y35" s="505" t="s">
        <v>43</v>
      </c>
      <c r="Z35" s="23"/>
      <c r="AC35" s="856"/>
      <c r="AD35" s="857"/>
      <c r="AE35" s="857"/>
      <c r="AF35" s="857"/>
      <c r="AG35" s="858"/>
      <c r="AH35" s="815"/>
      <c r="AI35" s="816"/>
      <c r="AJ35" s="925"/>
      <c r="AK35" s="925"/>
      <c r="AL35" s="925"/>
      <c r="AM35" s="925"/>
      <c r="AN35" s="926"/>
      <c r="AO35" s="32"/>
      <c r="AQ35" s="506"/>
      <c r="AR35" s="507"/>
      <c r="AS35" s="507"/>
      <c r="AT35" s="507"/>
      <c r="AU35" s="508"/>
      <c r="AV35" s="901"/>
      <c r="AW35" s="882"/>
      <c r="AX35" s="882"/>
      <c r="AY35" s="882"/>
      <c r="AZ35" s="882"/>
      <c r="BA35" s="882"/>
      <c r="BB35" s="882"/>
      <c r="BC35" s="883"/>
    </row>
    <row r="36" spans="1:55" ht="11.25" customHeight="1">
      <c r="A36" s="830"/>
      <c r="B36" s="844"/>
      <c r="C36" s="831"/>
      <c r="D36" s="797"/>
      <c r="E36" s="798"/>
      <c r="F36" s="798"/>
      <c r="G36" s="798"/>
      <c r="H36" s="510"/>
      <c r="I36" s="511"/>
      <c r="J36" s="830" t="s">
        <v>44</v>
      </c>
      <c r="K36" s="844"/>
      <c r="L36" s="844"/>
      <c r="M36" s="831"/>
      <c r="N36" s="797"/>
      <c r="O36" s="510"/>
      <c r="P36" s="798"/>
      <c r="Q36" s="798"/>
      <c r="R36" s="511"/>
      <c r="S36" s="797"/>
      <c r="T36" s="798"/>
      <c r="U36" s="510"/>
      <c r="V36" s="798"/>
      <c r="W36" s="510"/>
      <c r="X36" s="798"/>
      <c r="Y36" s="511"/>
      <c r="Z36" s="23"/>
      <c r="AC36" s="856"/>
      <c r="AD36" s="857"/>
      <c r="AE36" s="857"/>
      <c r="AF36" s="857"/>
      <c r="AG36" s="858"/>
      <c r="AH36" s="818"/>
      <c r="AI36" s="819"/>
      <c r="AJ36" s="927"/>
      <c r="AK36" s="927"/>
      <c r="AL36" s="927"/>
      <c r="AM36" s="927"/>
      <c r="AN36" s="928"/>
      <c r="AO36" s="32"/>
      <c r="AQ36" s="509"/>
      <c r="AR36" s="510"/>
      <c r="AS36" s="510"/>
      <c r="AT36" s="510"/>
      <c r="AU36" s="511"/>
      <c r="AV36" s="922"/>
      <c r="AW36" s="884"/>
      <c r="AX36" s="884"/>
      <c r="AY36" s="884"/>
      <c r="AZ36" s="884"/>
      <c r="BA36" s="884"/>
      <c r="BB36" s="884"/>
      <c r="BC36" s="885"/>
    </row>
    <row r="37" spans="1:55" ht="4.5" customHeight="1">
      <c r="A37" s="19"/>
      <c r="B37" s="19"/>
      <c r="C37" s="19"/>
      <c r="D37" s="34"/>
      <c r="E37" s="34"/>
      <c r="F37" s="34"/>
      <c r="G37" s="34"/>
      <c r="H37" s="3"/>
      <c r="I37" s="3"/>
      <c r="J37" s="35"/>
      <c r="K37" s="35"/>
      <c r="L37" s="35"/>
      <c r="M37" s="35"/>
      <c r="N37" s="16"/>
      <c r="O37" s="3"/>
      <c r="P37" s="16"/>
      <c r="Q37" s="16"/>
      <c r="R37" s="3"/>
      <c r="S37" s="16"/>
      <c r="T37" s="16"/>
      <c r="U37" s="3"/>
      <c r="V37" s="16"/>
      <c r="W37" s="3"/>
      <c r="X37" s="16"/>
      <c r="Y37" s="3"/>
      <c r="AC37" s="23"/>
      <c r="AD37" s="503" t="s">
        <v>55</v>
      </c>
      <c r="AE37" s="504"/>
      <c r="AF37" s="504"/>
      <c r="AG37" s="505"/>
      <c r="AH37" s="866"/>
      <c r="AI37" s="866"/>
      <c r="AJ37" s="866"/>
      <c r="AK37" s="866"/>
      <c r="AL37" s="866"/>
      <c r="AM37" s="866"/>
      <c r="AN37" s="867"/>
      <c r="AO37" s="25"/>
      <c r="AQ37" s="503" t="s">
        <v>56</v>
      </c>
      <c r="AR37" s="504"/>
      <c r="AS37" s="504"/>
      <c r="AT37" s="504"/>
      <c r="AU37" s="505"/>
      <c r="AV37" s="902"/>
      <c r="AW37" s="902"/>
      <c r="AX37" s="920"/>
      <c r="AY37" s="920"/>
      <c r="AZ37" s="920"/>
      <c r="BA37" s="920"/>
      <c r="BB37" s="920"/>
      <c r="BC37" s="920"/>
    </row>
    <row r="38" spans="1:55" ht="12">
      <c r="A38" s="853" t="s">
        <v>57</v>
      </c>
      <c r="B38" s="854"/>
      <c r="C38" s="854"/>
      <c r="D38" s="854"/>
      <c r="E38" s="855"/>
      <c r="F38" s="899"/>
      <c r="G38" s="880"/>
      <c r="H38" s="880"/>
      <c r="I38" s="880"/>
      <c r="J38" s="880"/>
      <c r="K38" s="880"/>
      <c r="L38" s="881"/>
      <c r="M38" s="23"/>
      <c r="N38" s="503" t="s">
        <v>47</v>
      </c>
      <c r="O38" s="504"/>
      <c r="P38" s="504"/>
      <c r="Q38" s="504"/>
      <c r="R38" s="505"/>
      <c r="S38" s="912"/>
      <c r="T38" s="902"/>
      <c r="U38" s="902"/>
      <c r="V38" s="902"/>
      <c r="W38" s="902"/>
      <c r="X38" s="902"/>
      <c r="Y38" s="902"/>
      <c r="AC38" s="23"/>
      <c r="AD38" s="506"/>
      <c r="AE38" s="507"/>
      <c r="AF38" s="507"/>
      <c r="AG38" s="508"/>
      <c r="AH38" s="866"/>
      <c r="AI38" s="919"/>
      <c r="AJ38" s="919"/>
      <c r="AK38" s="919"/>
      <c r="AL38" s="919"/>
      <c r="AM38" s="919"/>
      <c r="AN38" s="867"/>
      <c r="AO38" s="25"/>
      <c r="AQ38" s="506"/>
      <c r="AR38" s="507"/>
      <c r="AS38" s="507"/>
      <c r="AT38" s="507"/>
      <c r="AU38" s="508"/>
      <c r="AV38" s="920"/>
      <c r="AW38" s="920"/>
      <c r="AX38" s="920"/>
      <c r="AY38" s="920"/>
      <c r="AZ38" s="920"/>
      <c r="BA38" s="920"/>
      <c r="BB38" s="920"/>
      <c r="BC38" s="920"/>
    </row>
    <row r="39" spans="1:55" ht="12">
      <c r="A39" s="856"/>
      <c r="B39" s="857"/>
      <c r="C39" s="857"/>
      <c r="D39" s="857"/>
      <c r="E39" s="858"/>
      <c r="F39" s="901"/>
      <c r="G39" s="882"/>
      <c r="H39" s="882"/>
      <c r="I39" s="882"/>
      <c r="J39" s="882"/>
      <c r="K39" s="882"/>
      <c r="L39" s="883"/>
      <c r="M39" s="23"/>
      <c r="N39" s="506"/>
      <c r="O39" s="507"/>
      <c r="P39" s="507"/>
      <c r="Q39" s="507"/>
      <c r="R39" s="508"/>
      <c r="S39" s="902"/>
      <c r="T39" s="902"/>
      <c r="U39" s="902"/>
      <c r="V39" s="902"/>
      <c r="W39" s="902"/>
      <c r="X39" s="902"/>
      <c r="Y39" s="902"/>
      <c r="AC39" s="36"/>
      <c r="AD39" s="509"/>
      <c r="AE39" s="510"/>
      <c r="AF39" s="510"/>
      <c r="AG39" s="511"/>
      <c r="AH39" s="869"/>
      <c r="AI39" s="869"/>
      <c r="AJ39" s="869"/>
      <c r="AK39" s="869"/>
      <c r="AL39" s="869"/>
      <c r="AM39" s="869"/>
      <c r="AN39" s="870"/>
      <c r="AO39" s="25"/>
      <c r="AQ39" s="506"/>
      <c r="AR39" s="507"/>
      <c r="AS39" s="507"/>
      <c r="AT39" s="507"/>
      <c r="AU39" s="508"/>
      <c r="AV39" s="920"/>
      <c r="AW39" s="920"/>
      <c r="AX39" s="920"/>
      <c r="AY39" s="920"/>
      <c r="AZ39" s="920"/>
      <c r="BA39" s="920"/>
      <c r="BB39" s="920"/>
      <c r="BC39" s="920"/>
    </row>
    <row r="40" spans="1:55" ht="12">
      <c r="A40" s="851"/>
      <c r="B40" s="862" t="s">
        <v>49</v>
      </c>
      <c r="C40" s="895"/>
      <c r="D40" s="895"/>
      <c r="E40" s="895"/>
      <c r="F40" s="899"/>
      <c r="G40" s="880"/>
      <c r="H40" s="880"/>
      <c r="I40" s="880"/>
      <c r="J40" s="880"/>
      <c r="K40" s="880"/>
      <c r="L40" s="881"/>
      <c r="M40" s="23"/>
      <c r="N40" s="503" t="s">
        <v>58</v>
      </c>
      <c r="O40" s="504"/>
      <c r="P40" s="504"/>
      <c r="Q40" s="504"/>
      <c r="R40" s="505"/>
      <c r="S40" s="912"/>
      <c r="T40" s="902"/>
      <c r="U40" s="902"/>
      <c r="V40" s="902"/>
      <c r="W40" s="902"/>
      <c r="X40" s="902"/>
      <c r="Y40" s="902"/>
      <c r="AQ40" s="506"/>
      <c r="AR40" s="886" t="s">
        <v>59</v>
      </c>
      <c r="AS40" s="887"/>
      <c r="AT40" s="887"/>
      <c r="AU40" s="888"/>
      <c r="AV40" s="903"/>
      <c r="AW40" s="903"/>
      <c r="AX40" s="903"/>
      <c r="AY40" s="903"/>
      <c r="AZ40" s="903"/>
      <c r="BA40" s="903"/>
      <c r="BB40" s="903"/>
      <c r="BC40" s="903"/>
    </row>
    <row r="41" spans="1:55" ht="12" customHeight="1">
      <c r="A41" s="852"/>
      <c r="B41" s="906"/>
      <c r="C41" s="896"/>
      <c r="D41" s="896"/>
      <c r="E41" s="896"/>
      <c r="F41" s="901"/>
      <c r="G41" s="882"/>
      <c r="H41" s="882"/>
      <c r="I41" s="882"/>
      <c r="J41" s="882"/>
      <c r="K41" s="882"/>
      <c r="L41" s="883"/>
      <c r="M41" s="23"/>
      <c r="N41" s="506"/>
      <c r="O41" s="507"/>
      <c r="P41" s="507"/>
      <c r="Q41" s="507"/>
      <c r="R41" s="508"/>
      <c r="S41" s="902"/>
      <c r="T41" s="902"/>
      <c r="U41" s="902"/>
      <c r="V41" s="902"/>
      <c r="W41" s="902"/>
      <c r="X41" s="902"/>
      <c r="Y41" s="902"/>
      <c r="AC41" s="871" t="s">
        <v>60</v>
      </c>
      <c r="AD41" s="872"/>
      <c r="AE41" s="872"/>
      <c r="AF41" s="872"/>
      <c r="AG41" s="872"/>
      <c r="AH41" s="904"/>
      <c r="AI41" s="895"/>
      <c r="AJ41" s="895"/>
      <c r="AK41" s="895"/>
      <c r="AL41" s="895"/>
      <c r="AM41" s="895"/>
      <c r="AN41" s="905"/>
      <c r="AO41" s="3"/>
      <c r="AQ41" s="506"/>
      <c r="AR41" s="892"/>
      <c r="AS41" s="893"/>
      <c r="AT41" s="893"/>
      <c r="AU41" s="894"/>
      <c r="AV41" s="903"/>
      <c r="AW41" s="903"/>
      <c r="AX41" s="903"/>
      <c r="AY41" s="903"/>
      <c r="AZ41" s="903"/>
      <c r="BA41" s="903"/>
      <c r="BB41" s="903"/>
      <c r="BC41" s="903"/>
    </row>
    <row r="42" spans="1:55" ht="13.5" customHeight="1">
      <c r="A42" s="853" t="s">
        <v>14</v>
      </c>
      <c r="B42" s="854"/>
      <c r="C42" s="854"/>
      <c r="D42" s="854"/>
      <c r="E42" s="855"/>
      <c r="F42" s="899"/>
      <c r="G42" s="880"/>
      <c r="H42" s="880"/>
      <c r="I42" s="880"/>
      <c r="J42" s="880"/>
      <c r="K42" s="880"/>
      <c r="L42" s="881"/>
      <c r="M42" s="23"/>
      <c r="N42" s="503" t="s">
        <v>61</v>
      </c>
      <c r="O42" s="504"/>
      <c r="P42" s="504"/>
      <c r="Q42" s="504"/>
      <c r="R42" s="505"/>
      <c r="S42" s="912"/>
      <c r="T42" s="902"/>
      <c r="U42" s="902"/>
      <c r="V42" s="902"/>
      <c r="W42" s="902"/>
      <c r="X42" s="902"/>
      <c r="Y42" s="902"/>
      <c r="AC42" s="874"/>
      <c r="AD42" s="875"/>
      <c r="AE42" s="875"/>
      <c r="AF42" s="875"/>
      <c r="AG42" s="875"/>
      <c r="AH42" s="906"/>
      <c r="AI42" s="896"/>
      <c r="AJ42" s="896"/>
      <c r="AK42" s="896"/>
      <c r="AL42" s="896"/>
      <c r="AM42" s="896"/>
      <c r="AN42" s="907"/>
      <c r="AO42" s="3"/>
      <c r="AQ42" s="506"/>
      <c r="AR42" s="913" t="s">
        <v>62</v>
      </c>
      <c r="AS42" s="914"/>
      <c r="AT42" s="914"/>
      <c r="AU42" s="915"/>
      <c r="AV42" s="880"/>
      <c r="AW42" s="880"/>
      <c r="AX42" s="880"/>
      <c r="AY42" s="880"/>
      <c r="AZ42" s="880"/>
      <c r="BA42" s="880"/>
      <c r="BB42" s="880"/>
      <c r="BC42" s="881"/>
    </row>
    <row r="43" spans="1:55" ht="12">
      <c r="A43" s="856"/>
      <c r="B43" s="857"/>
      <c r="C43" s="857"/>
      <c r="D43" s="857"/>
      <c r="E43" s="858"/>
      <c r="F43" s="909"/>
      <c r="G43" s="910"/>
      <c r="H43" s="910"/>
      <c r="I43" s="910"/>
      <c r="J43" s="910"/>
      <c r="K43" s="910"/>
      <c r="L43" s="911"/>
      <c r="M43" s="23"/>
      <c r="N43" s="509"/>
      <c r="O43" s="510"/>
      <c r="P43" s="510"/>
      <c r="Q43" s="510"/>
      <c r="R43" s="511"/>
      <c r="S43" s="902"/>
      <c r="T43" s="902"/>
      <c r="U43" s="902"/>
      <c r="V43" s="902"/>
      <c r="W43" s="902"/>
      <c r="X43" s="902"/>
      <c r="Y43" s="902"/>
      <c r="AC43" s="877"/>
      <c r="AD43" s="878"/>
      <c r="AE43" s="878"/>
      <c r="AF43" s="878"/>
      <c r="AG43" s="878"/>
      <c r="AH43" s="897"/>
      <c r="AI43" s="898"/>
      <c r="AJ43" s="898"/>
      <c r="AK43" s="898"/>
      <c r="AL43" s="898"/>
      <c r="AM43" s="898"/>
      <c r="AN43" s="908"/>
      <c r="AO43" s="3"/>
      <c r="AQ43" s="509"/>
      <c r="AR43" s="916"/>
      <c r="AS43" s="917"/>
      <c r="AT43" s="917"/>
      <c r="AU43" s="918"/>
      <c r="AV43" s="884"/>
      <c r="AW43" s="884"/>
      <c r="AX43" s="884"/>
      <c r="AY43" s="884"/>
      <c r="AZ43" s="884"/>
      <c r="BA43" s="884"/>
      <c r="BB43" s="884"/>
      <c r="BC43" s="885"/>
    </row>
    <row r="44" spans="1:55" ht="4.5" customHeight="1">
      <c r="A44" s="23"/>
      <c r="B44" s="862" t="s">
        <v>49</v>
      </c>
      <c r="C44" s="895"/>
      <c r="D44" s="895"/>
      <c r="E44" s="895"/>
      <c r="F44" s="899"/>
      <c r="G44" s="880"/>
      <c r="H44" s="880"/>
      <c r="I44" s="880"/>
      <c r="J44" s="880"/>
      <c r="K44" s="880"/>
      <c r="L44" s="881"/>
      <c r="M44" s="23"/>
      <c r="N44" s="503" t="s">
        <v>56</v>
      </c>
      <c r="O44" s="504"/>
      <c r="P44" s="504"/>
      <c r="Q44" s="504"/>
      <c r="R44" s="505"/>
      <c r="S44" s="902"/>
      <c r="T44" s="902"/>
      <c r="U44" s="902"/>
      <c r="V44" s="902"/>
      <c r="W44" s="902"/>
      <c r="X44" s="902"/>
      <c r="Y44" s="902"/>
      <c r="AC44" s="24"/>
      <c r="AD44" s="24"/>
      <c r="AE44" s="24"/>
      <c r="AF44" s="24"/>
      <c r="AG44" s="24"/>
      <c r="AH44" s="3"/>
      <c r="AI44" s="3"/>
      <c r="AJ44" s="3"/>
      <c r="AK44" s="3"/>
      <c r="AL44" s="3"/>
      <c r="AM44" s="3"/>
      <c r="AN44" s="3"/>
      <c r="AO44" s="3"/>
      <c r="AQ44" s="3"/>
      <c r="AR44" s="37"/>
      <c r="AS44" s="37"/>
      <c r="AT44" s="37"/>
      <c r="AU44" s="37"/>
      <c r="AV44" s="16"/>
      <c r="AW44" s="16"/>
      <c r="AX44" s="16"/>
      <c r="AY44" s="16"/>
      <c r="AZ44" s="16"/>
      <c r="BA44" s="16"/>
      <c r="BB44" s="16"/>
      <c r="BC44" s="16"/>
    </row>
    <row r="45" spans="1:55" ht="12">
      <c r="A45" s="23"/>
      <c r="B45" s="865"/>
      <c r="C45" s="896"/>
      <c r="D45" s="896"/>
      <c r="E45" s="896"/>
      <c r="F45" s="900"/>
      <c r="G45" s="882"/>
      <c r="H45" s="882"/>
      <c r="I45" s="882"/>
      <c r="J45" s="882"/>
      <c r="K45" s="882"/>
      <c r="L45" s="883"/>
      <c r="M45" s="23"/>
      <c r="N45" s="506"/>
      <c r="O45" s="507"/>
      <c r="P45" s="507"/>
      <c r="Q45" s="507"/>
      <c r="R45" s="508"/>
      <c r="S45" s="902"/>
      <c r="T45" s="902"/>
      <c r="U45" s="902"/>
      <c r="V45" s="902"/>
      <c r="W45" s="902"/>
      <c r="X45" s="902"/>
      <c r="Y45" s="902"/>
      <c r="AC45" s="841" t="s">
        <v>63</v>
      </c>
      <c r="AD45" s="841"/>
      <c r="AE45" s="841"/>
      <c r="AF45" s="841"/>
      <c r="AG45" s="841"/>
      <c r="AH45" s="841"/>
      <c r="AI45" s="602" t="s">
        <v>64</v>
      </c>
      <c r="AJ45" s="602"/>
      <c r="AK45" s="602"/>
      <c r="AL45" s="602"/>
      <c r="AM45" s="602"/>
      <c r="AN45" s="602"/>
      <c r="AO45" s="602"/>
      <c r="AP45" s="841" t="s">
        <v>65</v>
      </c>
      <c r="AQ45" s="602"/>
      <c r="AR45" s="602"/>
      <c r="AS45" s="602"/>
      <c r="AT45" s="602"/>
      <c r="AU45" s="602"/>
      <c r="AV45" s="602"/>
      <c r="AW45" s="850" t="s">
        <v>64</v>
      </c>
      <c r="AX45" s="850"/>
      <c r="AY45" s="850"/>
      <c r="AZ45" s="850"/>
      <c r="BA45" s="850"/>
      <c r="BB45" s="850"/>
      <c r="BC45" s="850"/>
    </row>
    <row r="46" spans="1:55" ht="12">
      <c r="A46" s="36"/>
      <c r="B46" s="897"/>
      <c r="C46" s="898"/>
      <c r="D46" s="898"/>
      <c r="E46" s="898"/>
      <c r="F46" s="901"/>
      <c r="G46" s="882"/>
      <c r="H46" s="882"/>
      <c r="I46" s="882"/>
      <c r="J46" s="882"/>
      <c r="K46" s="882"/>
      <c r="L46" s="883"/>
      <c r="M46" s="23"/>
      <c r="N46" s="506"/>
      <c r="O46" s="507"/>
      <c r="P46" s="507"/>
      <c r="Q46" s="507"/>
      <c r="R46" s="508"/>
      <c r="S46" s="902"/>
      <c r="T46" s="902"/>
      <c r="U46" s="902"/>
      <c r="V46" s="902"/>
      <c r="W46" s="902"/>
      <c r="X46" s="902"/>
      <c r="Y46" s="902"/>
      <c r="AC46" s="841"/>
      <c r="AD46" s="841"/>
      <c r="AE46" s="841"/>
      <c r="AF46" s="841"/>
      <c r="AG46" s="841"/>
      <c r="AH46" s="841"/>
      <c r="AI46" s="602"/>
      <c r="AJ46" s="602"/>
      <c r="AK46" s="602"/>
      <c r="AL46" s="602"/>
      <c r="AM46" s="602"/>
      <c r="AN46" s="602"/>
      <c r="AO46" s="602"/>
      <c r="AP46" s="602"/>
      <c r="AQ46" s="602"/>
      <c r="AR46" s="602"/>
      <c r="AS46" s="602"/>
      <c r="AT46" s="602"/>
      <c r="AU46" s="602"/>
      <c r="AV46" s="602"/>
      <c r="AW46" s="850"/>
      <c r="AX46" s="850"/>
      <c r="AY46" s="850"/>
      <c r="AZ46" s="850"/>
      <c r="BA46" s="850"/>
      <c r="BB46" s="850"/>
      <c r="BC46" s="850"/>
    </row>
    <row r="47" spans="1:55" ht="12" customHeight="1">
      <c r="A47" s="853" t="s">
        <v>52</v>
      </c>
      <c r="B47" s="854"/>
      <c r="C47" s="854"/>
      <c r="D47" s="854"/>
      <c r="E47" s="855"/>
      <c r="F47" s="812" t="s">
        <v>53</v>
      </c>
      <c r="G47" s="813"/>
      <c r="H47" s="880"/>
      <c r="I47" s="880"/>
      <c r="J47" s="880"/>
      <c r="K47" s="880"/>
      <c r="L47" s="881"/>
      <c r="N47" s="851"/>
      <c r="O47" s="886" t="s">
        <v>66</v>
      </c>
      <c r="P47" s="887"/>
      <c r="Q47" s="887"/>
      <c r="R47" s="888"/>
      <c r="S47" s="862"/>
      <c r="T47" s="863"/>
      <c r="U47" s="863"/>
      <c r="V47" s="863"/>
      <c r="W47" s="863"/>
      <c r="X47" s="863"/>
      <c r="Y47" s="864"/>
      <c r="AC47" s="841"/>
      <c r="AD47" s="841"/>
      <c r="AE47" s="841"/>
      <c r="AF47" s="841"/>
      <c r="AG47" s="841"/>
      <c r="AH47" s="841"/>
      <c r="AI47" s="602"/>
      <c r="AJ47" s="602"/>
      <c r="AK47" s="602"/>
      <c r="AL47" s="602"/>
      <c r="AM47" s="602"/>
      <c r="AN47" s="602"/>
      <c r="AO47" s="602"/>
      <c r="AP47" s="602"/>
      <c r="AQ47" s="602"/>
      <c r="AR47" s="602"/>
      <c r="AS47" s="602"/>
      <c r="AT47" s="602"/>
      <c r="AU47" s="602"/>
      <c r="AV47" s="602"/>
      <c r="AW47" s="850"/>
      <c r="AX47" s="850"/>
      <c r="AY47" s="850"/>
      <c r="AZ47" s="850"/>
      <c r="BA47" s="850"/>
      <c r="BB47" s="850"/>
      <c r="BC47" s="850"/>
    </row>
    <row r="48" spans="1:55" ht="6" customHeight="1">
      <c r="A48" s="856"/>
      <c r="B48" s="857"/>
      <c r="C48" s="857"/>
      <c r="D48" s="857"/>
      <c r="E48" s="858"/>
      <c r="F48" s="815"/>
      <c r="G48" s="816"/>
      <c r="H48" s="882"/>
      <c r="I48" s="882"/>
      <c r="J48" s="882"/>
      <c r="K48" s="882"/>
      <c r="L48" s="883"/>
      <c r="N48" s="851"/>
      <c r="O48" s="889"/>
      <c r="P48" s="890"/>
      <c r="Q48" s="890"/>
      <c r="R48" s="891"/>
      <c r="S48" s="865"/>
      <c r="T48" s="866"/>
      <c r="U48" s="866"/>
      <c r="V48" s="866"/>
      <c r="W48" s="866"/>
      <c r="X48" s="866"/>
      <c r="Y48" s="867"/>
      <c r="AC48" s="24"/>
      <c r="AD48" s="24"/>
      <c r="AE48" s="24"/>
      <c r="AF48" s="24"/>
      <c r="AG48" s="24"/>
      <c r="AH48" s="3"/>
      <c r="AI48" s="3"/>
      <c r="AJ48" s="3"/>
      <c r="AK48" s="3"/>
      <c r="AL48" s="3"/>
      <c r="AM48" s="3"/>
      <c r="AN48" s="3"/>
      <c r="AO48" s="3"/>
      <c r="AQ48" s="3"/>
      <c r="AR48" s="37"/>
      <c r="AS48" s="37"/>
      <c r="AT48" s="37"/>
      <c r="AU48" s="37"/>
      <c r="AV48" s="16"/>
      <c r="AW48" s="16"/>
      <c r="AX48" s="16"/>
      <c r="AY48" s="16"/>
      <c r="AZ48" s="16"/>
      <c r="BA48" s="16"/>
      <c r="BB48" s="16"/>
      <c r="BC48" s="16"/>
    </row>
    <row r="49" spans="1:55" ht="6" customHeight="1">
      <c r="A49" s="856"/>
      <c r="B49" s="857"/>
      <c r="C49" s="857"/>
      <c r="D49" s="857"/>
      <c r="E49" s="858"/>
      <c r="F49" s="818"/>
      <c r="G49" s="819"/>
      <c r="H49" s="884"/>
      <c r="I49" s="884"/>
      <c r="J49" s="884"/>
      <c r="K49" s="884"/>
      <c r="L49" s="885"/>
      <c r="N49" s="851"/>
      <c r="O49" s="892"/>
      <c r="P49" s="893"/>
      <c r="Q49" s="893"/>
      <c r="R49" s="894"/>
      <c r="S49" s="868"/>
      <c r="T49" s="869"/>
      <c r="U49" s="869"/>
      <c r="V49" s="869"/>
      <c r="W49" s="869"/>
      <c r="X49" s="869"/>
      <c r="Y49" s="870"/>
      <c r="AC49" s="826" t="s">
        <v>67</v>
      </c>
      <c r="AD49" s="827"/>
      <c r="AE49" s="848" t="s">
        <v>68</v>
      </c>
      <c r="AF49" s="849"/>
      <c r="AG49" s="849"/>
      <c r="AH49" s="850" t="s">
        <v>69</v>
      </c>
      <c r="AI49" s="850"/>
      <c r="AJ49" s="850"/>
      <c r="AK49" s="850"/>
      <c r="AL49" s="850"/>
      <c r="AM49" s="850"/>
      <c r="AN49" s="850"/>
      <c r="AO49" s="841" t="s">
        <v>70</v>
      </c>
      <c r="AP49" s="841"/>
      <c r="AQ49" s="841"/>
      <c r="AR49" s="841"/>
      <c r="AS49" s="841"/>
      <c r="AT49" s="841"/>
      <c r="AU49" s="841"/>
      <c r="AV49" s="841"/>
      <c r="AW49" s="850" t="s">
        <v>71</v>
      </c>
      <c r="AX49" s="850"/>
      <c r="AY49" s="850"/>
      <c r="AZ49" s="850"/>
      <c r="BA49" s="850"/>
      <c r="BB49" s="850"/>
      <c r="BC49" s="850"/>
    </row>
    <row r="50" spans="1:55" ht="6" customHeight="1">
      <c r="A50" s="851"/>
      <c r="B50" s="853" t="s">
        <v>66</v>
      </c>
      <c r="C50" s="854"/>
      <c r="D50" s="854"/>
      <c r="E50" s="855"/>
      <c r="F50" s="862"/>
      <c r="G50" s="863"/>
      <c r="H50" s="863"/>
      <c r="I50" s="863"/>
      <c r="J50" s="863"/>
      <c r="K50" s="863"/>
      <c r="L50" s="864"/>
      <c r="N50" s="851"/>
      <c r="O50" s="602" t="s">
        <v>62</v>
      </c>
      <c r="P50" s="602"/>
      <c r="Q50" s="602"/>
      <c r="R50" s="602"/>
      <c r="S50" s="862"/>
      <c r="T50" s="863"/>
      <c r="U50" s="863"/>
      <c r="V50" s="863"/>
      <c r="W50" s="863"/>
      <c r="X50" s="863"/>
      <c r="Y50" s="864"/>
      <c r="AC50" s="828"/>
      <c r="AD50" s="829"/>
      <c r="AE50" s="848"/>
      <c r="AF50" s="849"/>
      <c r="AG50" s="849"/>
      <c r="AH50" s="850"/>
      <c r="AI50" s="850"/>
      <c r="AJ50" s="850"/>
      <c r="AK50" s="850"/>
      <c r="AL50" s="850"/>
      <c r="AM50" s="850"/>
      <c r="AN50" s="850"/>
      <c r="AO50" s="841"/>
      <c r="AP50" s="841"/>
      <c r="AQ50" s="841"/>
      <c r="AR50" s="841"/>
      <c r="AS50" s="841"/>
      <c r="AT50" s="841"/>
      <c r="AU50" s="841"/>
      <c r="AV50" s="841"/>
      <c r="AW50" s="850"/>
      <c r="AX50" s="850"/>
      <c r="AY50" s="850"/>
      <c r="AZ50" s="850"/>
      <c r="BA50" s="850"/>
      <c r="BB50" s="850"/>
      <c r="BC50" s="850"/>
    </row>
    <row r="51" spans="1:55" ht="6" customHeight="1">
      <c r="A51" s="851"/>
      <c r="B51" s="856"/>
      <c r="C51" s="857"/>
      <c r="D51" s="857"/>
      <c r="E51" s="858"/>
      <c r="F51" s="865"/>
      <c r="G51" s="866"/>
      <c r="H51" s="866"/>
      <c r="I51" s="866"/>
      <c r="J51" s="866"/>
      <c r="K51" s="866"/>
      <c r="L51" s="867"/>
      <c r="N51" s="851"/>
      <c r="O51" s="602"/>
      <c r="P51" s="602"/>
      <c r="Q51" s="602"/>
      <c r="R51" s="602"/>
      <c r="S51" s="865"/>
      <c r="T51" s="866"/>
      <c r="U51" s="866"/>
      <c r="V51" s="866"/>
      <c r="W51" s="866"/>
      <c r="X51" s="866"/>
      <c r="Y51" s="867"/>
      <c r="AC51" s="828"/>
      <c r="AD51" s="829"/>
      <c r="AE51" s="848"/>
      <c r="AF51" s="849"/>
      <c r="AG51" s="849"/>
      <c r="AH51" s="847" t="s">
        <v>72</v>
      </c>
      <c r="AI51" s="834"/>
      <c r="AJ51" s="834" t="s">
        <v>73</v>
      </c>
      <c r="AK51" s="834"/>
      <c r="AL51" s="834" t="s">
        <v>74</v>
      </c>
      <c r="AM51" s="834"/>
      <c r="AN51" s="846"/>
      <c r="AO51" s="847" t="s">
        <v>72</v>
      </c>
      <c r="AP51" s="834"/>
      <c r="AQ51" s="834"/>
      <c r="AR51" s="834" t="s">
        <v>73</v>
      </c>
      <c r="AS51" s="834"/>
      <c r="AT51" s="834" t="s">
        <v>74</v>
      </c>
      <c r="AU51" s="834"/>
      <c r="AV51" s="846"/>
      <c r="AW51" s="847" t="s">
        <v>72</v>
      </c>
      <c r="AX51" s="834"/>
      <c r="AY51" s="834" t="s">
        <v>73</v>
      </c>
      <c r="AZ51" s="834"/>
      <c r="BA51" s="834" t="s">
        <v>74</v>
      </c>
      <c r="BB51" s="834"/>
      <c r="BC51" s="846"/>
    </row>
    <row r="52" spans="1:55" ht="6" customHeight="1">
      <c r="A52" s="851"/>
      <c r="B52" s="856"/>
      <c r="C52" s="857"/>
      <c r="D52" s="857"/>
      <c r="E52" s="858"/>
      <c r="F52" s="865"/>
      <c r="G52" s="866"/>
      <c r="H52" s="866"/>
      <c r="I52" s="866"/>
      <c r="J52" s="866"/>
      <c r="K52" s="866"/>
      <c r="L52" s="867"/>
      <c r="N52" s="851"/>
      <c r="O52" s="602"/>
      <c r="P52" s="602"/>
      <c r="Q52" s="602"/>
      <c r="R52" s="602"/>
      <c r="S52" s="865"/>
      <c r="T52" s="866"/>
      <c r="U52" s="866"/>
      <c r="V52" s="866"/>
      <c r="W52" s="866"/>
      <c r="X52" s="866"/>
      <c r="Y52" s="867"/>
      <c r="AC52" s="828"/>
      <c r="AD52" s="829"/>
      <c r="AE52" s="848"/>
      <c r="AF52" s="849"/>
      <c r="AG52" s="849"/>
      <c r="AH52" s="847"/>
      <c r="AI52" s="834"/>
      <c r="AJ52" s="834"/>
      <c r="AK52" s="834"/>
      <c r="AL52" s="834"/>
      <c r="AM52" s="834"/>
      <c r="AN52" s="846"/>
      <c r="AO52" s="847"/>
      <c r="AP52" s="834"/>
      <c r="AQ52" s="834"/>
      <c r="AR52" s="834"/>
      <c r="AS52" s="834"/>
      <c r="AT52" s="834"/>
      <c r="AU52" s="834"/>
      <c r="AV52" s="846"/>
      <c r="AW52" s="847"/>
      <c r="AX52" s="834"/>
      <c r="AY52" s="834"/>
      <c r="AZ52" s="834"/>
      <c r="BA52" s="834"/>
      <c r="BB52" s="834"/>
      <c r="BC52" s="846"/>
    </row>
    <row r="53" spans="1:55" ht="6" customHeight="1">
      <c r="A53" s="852"/>
      <c r="B53" s="859"/>
      <c r="C53" s="860"/>
      <c r="D53" s="860"/>
      <c r="E53" s="861"/>
      <c r="F53" s="868"/>
      <c r="G53" s="869"/>
      <c r="H53" s="869"/>
      <c r="I53" s="869"/>
      <c r="J53" s="869"/>
      <c r="K53" s="869"/>
      <c r="L53" s="870"/>
      <c r="N53" s="852"/>
      <c r="O53" s="602"/>
      <c r="P53" s="602"/>
      <c r="Q53" s="602"/>
      <c r="R53" s="602"/>
      <c r="S53" s="868"/>
      <c r="T53" s="869"/>
      <c r="U53" s="869"/>
      <c r="V53" s="869"/>
      <c r="W53" s="869"/>
      <c r="X53" s="869"/>
      <c r="Y53" s="870"/>
      <c r="AC53" s="828"/>
      <c r="AD53" s="829"/>
      <c r="AE53" s="812" t="s">
        <v>75</v>
      </c>
      <c r="AF53" s="813"/>
      <c r="AG53" s="814"/>
      <c r="AH53" s="808" t="s">
        <v>76</v>
      </c>
      <c r="AI53" s="850"/>
      <c r="AJ53" s="850"/>
      <c r="AK53" s="850"/>
      <c r="AL53" s="850"/>
      <c r="AM53" s="841" t="s">
        <v>69</v>
      </c>
      <c r="AN53" s="841"/>
      <c r="AO53" s="841"/>
      <c r="AP53" s="841"/>
      <c r="AQ53" s="841"/>
      <c r="AR53" s="841"/>
      <c r="AS53" s="841" t="s">
        <v>70</v>
      </c>
      <c r="AT53" s="841"/>
      <c r="AU53" s="841"/>
      <c r="AV53" s="841"/>
      <c r="AW53" s="841"/>
      <c r="AX53" s="841"/>
      <c r="AY53" s="841" t="s">
        <v>71</v>
      </c>
      <c r="AZ53" s="841"/>
      <c r="BA53" s="841"/>
      <c r="BB53" s="841"/>
      <c r="BC53" s="841"/>
    </row>
    <row r="54" spans="2:55" ht="6" customHeight="1">
      <c r="B54" s="3"/>
      <c r="C54" s="3"/>
      <c r="D54" s="3"/>
      <c r="E54" s="3"/>
      <c r="F54" s="38"/>
      <c r="G54" s="38"/>
      <c r="H54" s="38"/>
      <c r="I54" s="38"/>
      <c r="J54" s="38"/>
      <c r="K54" s="38"/>
      <c r="L54" s="38"/>
      <c r="O54" s="37"/>
      <c r="P54" s="37"/>
      <c r="Q54" s="37"/>
      <c r="R54" s="37"/>
      <c r="S54" s="39"/>
      <c r="T54" s="39"/>
      <c r="U54" s="39"/>
      <c r="V54" s="39"/>
      <c r="W54" s="39"/>
      <c r="X54" s="39"/>
      <c r="Y54" s="39"/>
      <c r="AC54" s="828"/>
      <c r="AD54" s="829"/>
      <c r="AE54" s="815"/>
      <c r="AF54" s="816"/>
      <c r="AG54" s="817"/>
      <c r="AH54" s="808"/>
      <c r="AI54" s="850"/>
      <c r="AJ54" s="850"/>
      <c r="AK54" s="850"/>
      <c r="AL54" s="850"/>
      <c r="AM54" s="841"/>
      <c r="AN54" s="841"/>
      <c r="AO54" s="841"/>
      <c r="AP54" s="841"/>
      <c r="AQ54" s="841"/>
      <c r="AR54" s="841"/>
      <c r="AS54" s="841"/>
      <c r="AT54" s="841"/>
      <c r="AU54" s="841"/>
      <c r="AV54" s="841"/>
      <c r="AW54" s="841"/>
      <c r="AX54" s="841"/>
      <c r="AY54" s="841"/>
      <c r="AZ54" s="841"/>
      <c r="BA54" s="841"/>
      <c r="BB54" s="841"/>
      <c r="BC54" s="841"/>
    </row>
    <row r="55" spans="1:55" ht="6" customHeight="1">
      <c r="A55" s="871" t="s">
        <v>77</v>
      </c>
      <c r="B55" s="872"/>
      <c r="C55" s="872"/>
      <c r="D55" s="872"/>
      <c r="E55" s="873"/>
      <c r="F55" s="862"/>
      <c r="G55" s="863"/>
      <c r="H55" s="863"/>
      <c r="I55" s="863"/>
      <c r="J55" s="863"/>
      <c r="K55" s="863"/>
      <c r="L55" s="864"/>
      <c r="AC55" s="828"/>
      <c r="AD55" s="829"/>
      <c r="AE55" s="815"/>
      <c r="AF55" s="816"/>
      <c r="AG55" s="817"/>
      <c r="AH55" s="808"/>
      <c r="AI55" s="850"/>
      <c r="AJ55" s="850"/>
      <c r="AK55" s="850"/>
      <c r="AL55" s="850"/>
      <c r="AM55" s="841"/>
      <c r="AN55" s="841"/>
      <c r="AO55" s="841"/>
      <c r="AP55" s="841"/>
      <c r="AQ55" s="841"/>
      <c r="AR55" s="841"/>
      <c r="AS55" s="841"/>
      <c r="AT55" s="841"/>
      <c r="AU55" s="841"/>
      <c r="AV55" s="841"/>
      <c r="AW55" s="841"/>
      <c r="AX55" s="841"/>
      <c r="AY55" s="841"/>
      <c r="AZ55" s="841"/>
      <c r="BA55" s="841"/>
      <c r="BB55" s="841"/>
      <c r="BC55" s="841"/>
    </row>
    <row r="56" spans="1:55" ht="12" customHeight="1">
      <c r="A56" s="874"/>
      <c r="B56" s="875"/>
      <c r="C56" s="875"/>
      <c r="D56" s="875"/>
      <c r="E56" s="876"/>
      <c r="F56" s="865"/>
      <c r="G56" s="866"/>
      <c r="H56" s="866"/>
      <c r="I56" s="866"/>
      <c r="J56" s="866"/>
      <c r="K56" s="866"/>
      <c r="L56" s="867"/>
      <c r="AC56" s="828"/>
      <c r="AD56" s="829"/>
      <c r="AE56" s="815"/>
      <c r="AF56" s="816"/>
      <c r="AG56" s="817"/>
      <c r="AH56" s="794"/>
      <c r="AI56" s="795"/>
      <c r="AJ56" s="795"/>
      <c r="AK56" s="795"/>
      <c r="AL56" s="796"/>
      <c r="AM56" s="794"/>
      <c r="AN56" s="795"/>
      <c r="AO56" s="795"/>
      <c r="AP56" s="795"/>
      <c r="AQ56" s="795"/>
      <c r="AR56" s="796"/>
      <c r="AS56" s="800"/>
      <c r="AT56" s="801"/>
      <c r="AU56" s="801"/>
      <c r="AV56" s="801"/>
      <c r="AW56" s="801"/>
      <c r="AX56" s="802"/>
      <c r="AY56" s="794"/>
      <c r="AZ56" s="795"/>
      <c r="BA56" s="795"/>
      <c r="BB56" s="795"/>
      <c r="BC56" s="796"/>
    </row>
    <row r="57" spans="1:55" ht="6" customHeight="1">
      <c r="A57" s="874"/>
      <c r="B57" s="875"/>
      <c r="C57" s="875"/>
      <c r="D57" s="875"/>
      <c r="E57" s="876"/>
      <c r="F57" s="865"/>
      <c r="G57" s="866"/>
      <c r="H57" s="866"/>
      <c r="I57" s="866"/>
      <c r="J57" s="866"/>
      <c r="K57" s="866"/>
      <c r="L57" s="867"/>
      <c r="AC57" s="828"/>
      <c r="AD57" s="829"/>
      <c r="AE57" s="815"/>
      <c r="AF57" s="816"/>
      <c r="AG57" s="817"/>
      <c r="AH57" s="836"/>
      <c r="AI57" s="832"/>
      <c r="AJ57" s="832"/>
      <c r="AK57" s="832"/>
      <c r="AL57" s="837"/>
      <c r="AM57" s="836"/>
      <c r="AN57" s="832"/>
      <c r="AO57" s="832"/>
      <c r="AP57" s="832"/>
      <c r="AQ57" s="832"/>
      <c r="AR57" s="837"/>
      <c r="AS57" s="838"/>
      <c r="AT57" s="839"/>
      <c r="AU57" s="839"/>
      <c r="AV57" s="839"/>
      <c r="AW57" s="839"/>
      <c r="AX57" s="840"/>
      <c r="AY57" s="836"/>
      <c r="AZ57" s="832"/>
      <c r="BA57" s="832"/>
      <c r="BB57" s="832"/>
      <c r="BC57" s="837"/>
    </row>
    <row r="58" spans="1:55" ht="6" customHeight="1">
      <c r="A58" s="877"/>
      <c r="B58" s="878"/>
      <c r="C58" s="878"/>
      <c r="D58" s="878"/>
      <c r="E58" s="879"/>
      <c r="F58" s="868"/>
      <c r="G58" s="869"/>
      <c r="H58" s="869"/>
      <c r="I58" s="869"/>
      <c r="J58" s="869"/>
      <c r="K58" s="869"/>
      <c r="L58" s="870"/>
      <c r="AC58" s="830"/>
      <c r="AD58" s="831"/>
      <c r="AE58" s="818"/>
      <c r="AF58" s="819"/>
      <c r="AG58" s="820"/>
      <c r="AH58" s="797"/>
      <c r="AI58" s="798"/>
      <c r="AJ58" s="798"/>
      <c r="AK58" s="798"/>
      <c r="AL58" s="799"/>
      <c r="AM58" s="797"/>
      <c r="AN58" s="798"/>
      <c r="AO58" s="798"/>
      <c r="AP58" s="798"/>
      <c r="AQ58" s="798"/>
      <c r="AR58" s="799"/>
      <c r="AS58" s="803"/>
      <c r="AT58" s="804"/>
      <c r="AU58" s="804"/>
      <c r="AV58" s="804"/>
      <c r="AW58" s="804"/>
      <c r="AX58" s="805"/>
      <c r="AY58" s="797"/>
      <c r="AZ58" s="798"/>
      <c r="BA58" s="798"/>
      <c r="BB58" s="798"/>
      <c r="BC58" s="799"/>
    </row>
    <row r="59" spans="1:55" ht="6" customHeight="1">
      <c r="A59" s="24"/>
      <c r="B59" s="24"/>
      <c r="C59" s="24"/>
      <c r="D59" s="24"/>
      <c r="E59" s="24"/>
      <c r="F59" s="38"/>
      <c r="G59" s="38"/>
      <c r="H59" s="38"/>
      <c r="I59" s="38"/>
      <c r="J59" s="38"/>
      <c r="K59" s="38"/>
      <c r="L59" s="38"/>
      <c r="AC59" s="18"/>
      <c r="AD59" s="18"/>
      <c r="AE59" s="31"/>
      <c r="AF59" s="31"/>
      <c r="AG59" s="31"/>
      <c r="AH59" s="15"/>
      <c r="AI59" s="15"/>
      <c r="AJ59" s="15"/>
      <c r="AK59" s="15"/>
      <c r="AL59" s="15"/>
      <c r="AM59" s="15"/>
      <c r="AN59" s="15"/>
      <c r="AO59" s="15"/>
      <c r="AP59" s="15"/>
      <c r="AQ59" s="15"/>
      <c r="AR59" s="15"/>
      <c r="AS59" s="41"/>
      <c r="AT59" s="41"/>
      <c r="AU59" s="41"/>
      <c r="AV59" s="41"/>
      <c r="AW59" s="41"/>
      <c r="AX59" s="41"/>
      <c r="AY59" s="15"/>
      <c r="AZ59" s="15"/>
      <c r="BA59" s="15"/>
      <c r="BB59" s="15"/>
      <c r="BC59" s="15"/>
    </row>
    <row r="60" spans="1:55" ht="13.5" customHeight="1">
      <c r="A60" s="841" t="s">
        <v>63</v>
      </c>
      <c r="B60" s="841"/>
      <c r="C60" s="841"/>
      <c r="D60" s="841"/>
      <c r="E60" s="841"/>
      <c r="F60" s="841"/>
      <c r="G60" s="503" t="s">
        <v>78</v>
      </c>
      <c r="H60" s="504"/>
      <c r="I60" s="504"/>
      <c r="J60" s="504"/>
      <c r="K60" s="504"/>
      <c r="L60" s="505"/>
      <c r="M60" s="826" t="s">
        <v>65</v>
      </c>
      <c r="N60" s="842"/>
      <c r="O60" s="842"/>
      <c r="P60" s="842"/>
      <c r="Q60" s="842"/>
      <c r="R60" s="842"/>
      <c r="S60" s="827"/>
      <c r="T60" s="503" t="s">
        <v>64</v>
      </c>
      <c r="U60" s="504"/>
      <c r="V60" s="504"/>
      <c r="W60" s="504"/>
      <c r="X60" s="504"/>
      <c r="Y60" s="505"/>
      <c r="AC60" s="790" t="s">
        <v>79</v>
      </c>
      <c r="AD60" s="845" t="s">
        <v>80</v>
      </c>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row>
    <row r="61" spans="1:55" ht="13.5" customHeight="1">
      <c r="A61" s="841"/>
      <c r="B61" s="841"/>
      <c r="C61" s="841"/>
      <c r="D61" s="841"/>
      <c r="E61" s="841"/>
      <c r="F61" s="841"/>
      <c r="G61" s="506"/>
      <c r="H61" s="507"/>
      <c r="I61" s="507"/>
      <c r="J61" s="507"/>
      <c r="K61" s="507"/>
      <c r="L61" s="508"/>
      <c r="M61" s="828"/>
      <c r="N61" s="843"/>
      <c r="O61" s="843"/>
      <c r="P61" s="843"/>
      <c r="Q61" s="843"/>
      <c r="R61" s="843"/>
      <c r="S61" s="829"/>
      <c r="T61" s="506"/>
      <c r="U61" s="507"/>
      <c r="V61" s="507"/>
      <c r="W61" s="507"/>
      <c r="X61" s="507"/>
      <c r="Y61" s="508"/>
      <c r="AC61" s="791"/>
      <c r="AD61" s="845"/>
      <c r="AE61" s="845"/>
      <c r="AF61" s="845"/>
      <c r="AG61" s="845"/>
      <c r="AH61" s="845"/>
      <c r="AI61" s="845"/>
      <c r="AJ61" s="845"/>
      <c r="AK61" s="845"/>
      <c r="AL61" s="845"/>
      <c r="AM61" s="845"/>
      <c r="AN61" s="845"/>
      <c r="AO61" s="845"/>
      <c r="AP61" s="845"/>
      <c r="AQ61" s="845"/>
      <c r="AR61" s="845"/>
      <c r="AS61" s="845"/>
      <c r="AT61" s="845"/>
      <c r="AU61" s="845"/>
      <c r="AV61" s="845"/>
      <c r="AW61" s="845"/>
      <c r="AX61" s="845"/>
      <c r="AY61" s="845"/>
      <c r="AZ61" s="845"/>
      <c r="BA61" s="845"/>
      <c r="BB61" s="845"/>
      <c r="BC61" s="845"/>
    </row>
    <row r="62" spans="1:55" ht="13.5" customHeight="1">
      <c r="A62" s="841"/>
      <c r="B62" s="841"/>
      <c r="C62" s="841"/>
      <c r="D62" s="841"/>
      <c r="E62" s="841"/>
      <c r="F62" s="841"/>
      <c r="G62" s="509"/>
      <c r="H62" s="510"/>
      <c r="I62" s="510"/>
      <c r="J62" s="510"/>
      <c r="K62" s="510"/>
      <c r="L62" s="511"/>
      <c r="M62" s="830"/>
      <c r="N62" s="844"/>
      <c r="O62" s="844"/>
      <c r="P62" s="844"/>
      <c r="Q62" s="844"/>
      <c r="R62" s="844"/>
      <c r="S62" s="831"/>
      <c r="T62" s="509"/>
      <c r="U62" s="510"/>
      <c r="V62" s="510"/>
      <c r="W62" s="510"/>
      <c r="X62" s="510"/>
      <c r="Y62" s="511"/>
      <c r="AC62" s="791"/>
      <c r="AD62" s="845"/>
      <c r="AE62" s="845"/>
      <c r="AF62" s="845"/>
      <c r="AG62" s="845"/>
      <c r="AH62" s="845"/>
      <c r="AI62" s="845"/>
      <c r="AJ62" s="845"/>
      <c r="AK62" s="845"/>
      <c r="AL62" s="845"/>
      <c r="AM62" s="845"/>
      <c r="AN62" s="845"/>
      <c r="AO62" s="845"/>
      <c r="AP62" s="845"/>
      <c r="AQ62" s="845"/>
      <c r="AR62" s="845"/>
      <c r="AS62" s="845"/>
      <c r="AT62" s="845"/>
      <c r="AU62" s="845"/>
      <c r="AV62" s="845"/>
      <c r="AW62" s="845"/>
      <c r="AX62" s="845"/>
      <c r="AY62" s="845"/>
      <c r="AZ62" s="845"/>
      <c r="BA62" s="845"/>
      <c r="BB62" s="845"/>
      <c r="BC62" s="845"/>
    </row>
    <row r="63" spans="29:55" ht="6" customHeight="1">
      <c r="AC63" s="791"/>
      <c r="AD63" s="845"/>
      <c r="AE63" s="845"/>
      <c r="AF63" s="845"/>
      <c r="AG63" s="845"/>
      <c r="AH63" s="845"/>
      <c r="AI63" s="845"/>
      <c r="AJ63" s="845"/>
      <c r="AK63" s="845"/>
      <c r="AL63" s="845"/>
      <c r="AM63" s="845"/>
      <c r="AN63" s="845"/>
      <c r="AO63" s="845"/>
      <c r="AP63" s="845"/>
      <c r="AQ63" s="845"/>
      <c r="AR63" s="845"/>
      <c r="AS63" s="845"/>
      <c r="AT63" s="845"/>
      <c r="AU63" s="845"/>
      <c r="AV63" s="845"/>
      <c r="AW63" s="845"/>
      <c r="AX63" s="845"/>
      <c r="AY63" s="845"/>
      <c r="AZ63" s="845"/>
      <c r="BA63" s="845"/>
      <c r="BB63" s="845"/>
      <c r="BC63" s="845"/>
    </row>
    <row r="64" spans="1:55" ht="13.5" customHeight="1">
      <c r="A64" s="826" t="s">
        <v>81</v>
      </c>
      <c r="B64" s="827"/>
      <c r="C64" s="813" t="s">
        <v>68</v>
      </c>
      <c r="D64" s="795"/>
      <c r="E64" s="795"/>
      <c r="F64" s="806" t="s">
        <v>69</v>
      </c>
      <c r="G64" s="807"/>
      <c r="H64" s="807"/>
      <c r="I64" s="807"/>
      <c r="J64" s="807"/>
      <c r="K64" s="807"/>
      <c r="L64" s="808"/>
      <c r="M64" s="809" t="s">
        <v>70</v>
      </c>
      <c r="N64" s="810"/>
      <c r="O64" s="810"/>
      <c r="P64" s="810"/>
      <c r="Q64" s="810"/>
      <c r="R64" s="811"/>
      <c r="S64" s="806" t="s">
        <v>71</v>
      </c>
      <c r="T64" s="807"/>
      <c r="U64" s="807"/>
      <c r="V64" s="807"/>
      <c r="W64" s="807"/>
      <c r="X64" s="807"/>
      <c r="Y64" s="808"/>
      <c r="AC64" s="791"/>
      <c r="AD64" s="845"/>
      <c r="AE64" s="845"/>
      <c r="AF64" s="845"/>
      <c r="AG64" s="845"/>
      <c r="AH64" s="845"/>
      <c r="AI64" s="845"/>
      <c r="AJ64" s="845"/>
      <c r="AK64" s="845"/>
      <c r="AL64" s="845"/>
      <c r="AM64" s="845"/>
      <c r="AN64" s="845"/>
      <c r="AO64" s="845"/>
      <c r="AP64" s="845"/>
      <c r="AQ64" s="845"/>
      <c r="AR64" s="845"/>
      <c r="AS64" s="845"/>
      <c r="AT64" s="845"/>
      <c r="AU64" s="845"/>
      <c r="AV64" s="845"/>
      <c r="AW64" s="845"/>
      <c r="AX64" s="845"/>
      <c r="AY64" s="845"/>
      <c r="AZ64" s="845"/>
      <c r="BA64" s="845"/>
      <c r="BB64" s="845"/>
      <c r="BC64" s="845"/>
    </row>
    <row r="65" spans="1:55" ht="13.5" customHeight="1">
      <c r="A65" s="828"/>
      <c r="B65" s="829"/>
      <c r="C65" s="832"/>
      <c r="D65" s="832"/>
      <c r="E65" s="832"/>
      <c r="F65" s="833" t="s">
        <v>72</v>
      </c>
      <c r="G65" s="823"/>
      <c r="H65" s="821" t="s">
        <v>73</v>
      </c>
      <c r="I65" s="822"/>
      <c r="J65" s="821" t="s">
        <v>74</v>
      </c>
      <c r="K65" s="823"/>
      <c r="L65" s="824"/>
      <c r="M65" s="833" t="s">
        <v>72</v>
      </c>
      <c r="N65" s="823"/>
      <c r="O65" s="834" t="s">
        <v>73</v>
      </c>
      <c r="P65" s="835"/>
      <c r="Q65" s="821" t="s">
        <v>74</v>
      </c>
      <c r="R65" s="824"/>
      <c r="S65" s="833" t="s">
        <v>72</v>
      </c>
      <c r="T65" s="823"/>
      <c r="U65" s="821" t="s">
        <v>73</v>
      </c>
      <c r="V65" s="822"/>
      <c r="W65" s="821" t="s">
        <v>74</v>
      </c>
      <c r="X65" s="823"/>
      <c r="Y65" s="824"/>
      <c r="AC65" s="791"/>
      <c r="AD65" s="845"/>
      <c r="AE65" s="845"/>
      <c r="AF65" s="845"/>
      <c r="AG65" s="845"/>
      <c r="AH65" s="845"/>
      <c r="AI65" s="845"/>
      <c r="AJ65" s="845"/>
      <c r="AK65" s="845"/>
      <c r="AL65" s="845"/>
      <c r="AM65" s="845"/>
      <c r="AN65" s="845"/>
      <c r="AO65" s="845"/>
      <c r="AP65" s="845"/>
      <c r="AQ65" s="845"/>
      <c r="AR65" s="845"/>
      <c r="AS65" s="845"/>
      <c r="AT65" s="845"/>
      <c r="AU65" s="845"/>
      <c r="AV65" s="845"/>
      <c r="AW65" s="845"/>
      <c r="AX65" s="845"/>
      <c r="AY65" s="845"/>
      <c r="AZ65" s="845"/>
      <c r="BA65" s="845"/>
      <c r="BB65" s="845"/>
      <c r="BC65" s="845"/>
    </row>
    <row r="66" spans="1:55" ht="13.5" customHeight="1">
      <c r="A66" s="828"/>
      <c r="B66" s="829"/>
      <c r="C66" s="812" t="s">
        <v>75</v>
      </c>
      <c r="D66" s="813"/>
      <c r="E66" s="814"/>
      <c r="F66" s="806" t="s">
        <v>76</v>
      </c>
      <c r="G66" s="807"/>
      <c r="H66" s="807"/>
      <c r="I66" s="807"/>
      <c r="J66" s="808"/>
      <c r="K66" s="809" t="s">
        <v>69</v>
      </c>
      <c r="L66" s="810"/>
      <c r="M66" s="810"/>
      <c r="N66" s="810"/>
      <c r="O66" s="810"/>
      <c r="P66" s="809" t="s">
        <v>70</v>
      </c>
      <c r="Q66" s="810"/>
      <c r="R66" s="810"/>
      <c r="S66" s="810"/>
      <c r="T66" s="811"/>
      <c r="U66" s="809" t="s">
        <v>71</v>
      </c>
      <c r="V66" s="810"/>
      <c r="W66" s="810"/>
      <c r="X66" s="810"/>
      <c r="Y66" s="811"/>
      <c r="AC66" s="791"/>
      <c r="AD66" s="845"/>
      <c r="AE66" s="845"/>
      <c r="AF66" s="845"/>
      <c r="AG66" s="845"/>
      <c r="AH66" s="845"/>
      <c r="AI66" s="845"/>
      <c r="AJ66" s="845"/>
      <c r="AK66" s="845"/>
      <c r="AL66" s="845"/>
      <c r="AM66" s="845"/>
      <c r="AN66" s="845"/>
      <c r="AO66" s="845"/>
      <c r="AP66" s="845"/>
      <c r="AQ66" s="845"/>
      <c r="AR66" s="845"/>
      <c r="AS66" s="845"/>
      <c r="AT66" s="845"/>
      <c r="AU66" s="845"/>
      <c r="AV66" s="845"/>
      <c r="AW66" s="845"/>
      <c r="AX66" s="845"/>
      <c r="AY66" s="845"/>
      <c r="AZ66" s="845"/>
      <c r="BA66" s="845"/>
      <c r="BB66" s="845"/>
      <c r="BC66" s="845"/>
    </row>
    <row r="67" spans="1:55" ht="13.5" customHeight="1">
      <c r="A67" s="828"/>
      <c r="B67" s="829"/>
      <c r="C67" s="815"/>
      <c r="D67" s="816"/>
      <c r="E67" s="817"/>
      <c r="F67" s="794"/>
      <c r="G67" s="795"/>
      <c r="H67" s="795"/>
      <c r="I67" s="795"/>
      <c r="J67" s="796"/>
      <c r="K67" s="794"/>
      <c r="L67" s="795"/>
      <c r="M67" s="795"/>
      <c r="N67" s="795"/>
      <c r="O67" s="796"/>
      <c r="P67" s="800"/>
      <c r="Q67" s="801"/>
      <c r="R67" s="801"/>
      <c r="S67" s="801"/>
      <c r="T67" s="802"/>
      <c r="U67" s="794"/>
      <c r="V67" s="795"/>
      <c r="W67" s="795"/>
      <c r="X67" s="795"/>
      <c r="Y67" s="796"/>
      <c r="AC67" s="791"/>
      <c r="AD67" s="845"/>
      <c r="AE67" s="845"/>
      <c r="AF67" s="845"/>
      <c r="AG67" s="845"/>
      <c r="AH67" s="845"/>
      <c r="AI67" s="845"/>
      <c r="AJ67" s="845"/>
      <c r="AK67" s="845"/>
      <c r="AL67" s="845"/>
      <c r="AM67" s="845"/>
      <c r="AN67" s="845"/>
      <c r="AO67" s="845"/>
      <c r="AP67" s="845"/>
      <c r="AQ67" s="845"/>
      <c r="AR67" s="845"/>
      <c r="AS67" s="845"/>
      <c r="AT67" s="845"/>
      <c r="AU67" s="845"/>
      <c r="AV67" s="845"/>
      <c r="AW67" s="845"/>
      <c r="AX67" s="845"/>
      <c r="AY67" s="845"/>
      <c r="AZ67" s="845"/>
      <c r="BA67" s="845"/>
      <c r="BB67" s="845"/>
      <c r="BC67" s="845"/>
    </row>
    <row r="68" spans="1:55" ht="12" customHeight="1">
      <c r="A68" s="830"/>
      <c r="B68" s="831"/>
      <c r="C68" s="818"/>
      <c r="D68" s="819"/>
      <c r="E68" s="820"/>
      <c r="F68" s="797"/>
      <c r="G68" s="798"/>
      <c r="H68" s="798"/>
      <c r="I68" s="798"/>
      <c r="J68" s="799"/>
      <c r="K68" s="797"/>
      <c r="L68" s="798"/>
      <c r="M68" s="798"/>
      <c r="N68" s="798"/>
      <c r="O68" s="799"/>
      <c r="P68" s="803"/>
      <c r="Q68" s="804"/>
      <c r="R68" s="804"/>
      <c r="S68" s="804"/>
      <c r="T68" s="805"/>
      <c r="U68" s="797"/>
      <c r="V68" s="798"/>
      <c r="W68" s="798"/>
      <c r="X68" s="798"/>
      <c r="Y68" s="799"/>
      <c r="AC68" s="792" t="s">
        <v>82</v>
      </c>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2"/>
    </row>
    <row r="69" spans="1:55" ht="12">
      <c r="A69" s="19"/>
      <c r="B69" s="19"/>
      <c r="C69" s="33"/>
      <c r="D69" s="33"/>
      <c r="E69" s="33"/>
      <c r="F69" s="16"/>
      <c r="G69" s="16"/>
      <c r="H69" s="16"/>
      <c r="I69" s="16"/>
      <c r="J69" s="16"/>
      <c r="K69" s="16"/>
      <c r="L69" s="16"/>
      <c r="M69" s="16"/>
      <c r="N69" s="16"/>
      <c r="O69" s="16"/>
      <c r="P69" s="40"/>
      <c r="Q69" s="40"/>
      <c r="R69" s="40"/>
      <c r="S69" s="40"/>
      <c r="T69" s="40"/>
      <c r="U69" s="16"/>
      <c r="V69" s="16"/>
      <c r="W69" s="16"/>
      <c r="X69" s="16"/>
      <c r="Y69" s="16"/>
      <c r="AC69" s="42" t="s">
        <v>83</v>
      </c>
      <c r="AD69" s="43" t="s">
        <v>84</v>
      </c>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row>
    <row r="70" spans="1:55" ht="12">
      <c r="A70" s="792" t="s">
        <v>85</v>
      </c>
      <c r="B70" s="792"/>
      <c r="C70" s="792"/>
      <c r="D70" s="792"/>
      <c r="E70" s="44"/>
      <c r="F70" s="44"/>
      <c r="G70" s="44"/>
      <c r="H70" s="44"/>
      <c r="I70" s="44"/>
      <c r="J70" s="44"/>
      <c r="K70" s="44"/>
      <c r="L70" s="44"/>
      <c r="M70" s="44"/>
      <c r="N70" s="45"/>
      <c r="O70" s="45"/>
      <c r="P70" s="45"/>
      <c r="Q70" s="45"/>
      <c r="R70" s="45"/>
      <c r="S70" s="44"/>
      <c r="T70" s="44"/>
      <c r="U70" s="44"/>
      <c r="V70" s="44"/>
      <c r="W70" s="44"/>
      <c r="X70" s="44"/>
      <c r="Y70" s="44"/>
      <c r="AC70" s="790" t="s">
        <v>86</v>
      </c>
      <c r="AD70" s="825" t="s">
        <v>87</v>
      </c>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row>
    <row r="71" spans="1:55" ht="12">
      <c r="A71" s="46" t="s">
        <v>83</v>
      </c>
      <c r="B71" s="793" t="s">
        <v>88</v>
      </c>
      <c r="C71" s="793"/>
      <c r="D71" s="793"/>
      <c r="E71" s="793"/>
      <c r="F71" s="793"/>
      <c r="G71" s="793"/>
      <c r="H71" s="793"/>
      <c r="I71" s="793"/>
      <c r="J71" s="793"/>
      <c r="K71" s="793"/>
      <c r="L71" s="793"/>
      <c r="M71" s="793"/>
      <c r="N71" s="793"/>
      <c r="O71" s="793"/>
      <c r="P71" s="793"/>
      <c r="Q71" s="793"/>
      <c r="R71" s="793"/>
      <c r="S71" s="793"/>
      <c r="T71" s="793"/>
      <c r="U71" s="793"/>
      <c r="V71" s="793"/>
      <c r="W71" s="793"/>
      <c r="X71" s="793"/>
      <c r="Y71" s="793"/>
      <c r="AC71" s="791"/>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25"/>
      <c r="BA71" s="825"/>
      <c r="BB71" s="825"/>
      <c r="BC71" s="825"/>
    </row>
    <row r="72" spans="1:55" ht="12">
      <c r="A72" s="790" t="s">
        <v>89</v>
      </c>
      <c r="B72" s="792" t="s">
        <v>90</v>
      </c>
      <c r="C72" s="792"/>
      <c r="D72" s="792"/>
      <c r="E72" s="792"/>
      <c r="F72" s="792"/>
      <c r="G72" s="792"/>
      <c r="H72" s="792"/>
      <c r="I72" s="792"/>
      <c r="J72" s="792"/>
      <c r="K72" s="792"/>
      <c r="L72" s="792"/>
      <c r="M72" s="792"/>
      <c r="N72" s="792"/>
      <c r="O72" s="792"/>
      <c r="P72" s="792"/>
      <c r="Q72" s="792"/>
      <c r="R72" s="792"/>
      <c r="S72" s="792"/>
      <c r="T72" s="792"/>
      <c r="U72" s="792"/>
      <c r="V72" s="792"/>
      <c r="W72" s="792"/>
      <c r="X72" s="792"/>
      <c r="Y72" s="792"/>
      <c r="AC72" s="791"/>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25"/>
      <c r="BA72" s="825"/>
      <c r="BB72" s="825"/>
      <c r="BC72" s="825"/>
    </row>
    <row r="73" spans="1:55" ht="12">
      <c r="A73" s="791"/>
      <c r="B73" s="792"/>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AC73" s="42" t="s">
        <v>91</v>
      </c>
      <c r="AD73" s="43" t="s">
        <v>92</v>
      </c>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row>
    <row r="74" spans="1:55" ht="12">
      <c r="A74" s="791"/>
      <c r="B74" s="792"/>
      <c r="C74" s="792"/>
      <c r="D74" s="792"/>
      <c r="E74" s="792"/>
      <c r="F74" s="792"/>
      <c r="G74" s="792"/>
      <c r="H74" s="792"/>
      <c r="I74" s="792"/>
      <c r="J74" s="792"/>
      <c r="K74" s="792"/>
      <c r="L74" s="792"/>
      <c r="M74" s="792"/>
      <c r="N74" s="792"/>
      <c r="O74" s="792"/>
      <c r="P74" s="792"/>
      <c r="Q74" s="792"/>
      <c r="R74" s="792"/>
      <c r="S74" s="792"/>
      <c r="T74" s="792"/>
      <c r="U74" s="792"/>
      <c r="V74" s="792"/>
      <c r="W74" s="792"/>
      <c r="X74" s="792"/>
      <c r="Y74" s="792"/>
      <c r="AC74" s="42" t="s">
        <v>93</v>
      </c>
      <c r="AD74" s="43" t="s">
        <v>94</v>
      </c>
      <c r="AE74" s="43"/>
      <c r="AF74" s="43"/>
      <c r="AG74" s="43"/>
      <c r="AH74" s="43"/>
      <c r="AI74" s="43"/>
      <c r="AJ74" s="43"/>
      <c r="AK74" s="43"/>
      <c r="AL74" s="43"/>
      <c r="AM74" s="43"/>
      <c r="AN74" s="43"/>
      <c r="AO74" s="43"/>
      <c r="AP74" s="43"/>
      <c r="AQ74" s="43"/>
      <c r="AR74" s="43"/>
      <c r="AS74" s="43" t="s">
        <v>95</v>
      </c>
      <c r="AT74" s="43"/>
      <c r="AU74" s="43"/>
      <c r="AV74" s="43"/>
      <c r="AW74" s="43"/>
      <c r="AX74" s="43"/>
      <c r="AY74" s="43"/>
      <c r="AZ74" s="43"/>
      <c r="BA74" s="43"/>
      <c r="BB74" s="43"/>
      <c r="BC74" s="43"/>
    </row>
    <row r="75" spans="1:55" ht="12">
      <c r="A75" s="791"/>
      <c r="B75" s="792"/>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AC75" s="43" t="s">
        <v>96</v>
      </c>
      <c r="AD75" s="43" t="s">
        <v>97</v>
      </c>
      <c r="AE75" s="43"/>
      <c r="AF75" s="43"/>
      <c r="AG75" s="43"/>
      <c r="AH75" s="43"/>
      <c r="AI75" s="43"/>
      <c r="AJ75" s="43"/>
      <c r="AK75" s="43"/>
      <c r="AL75" s="43"/>
      <c r="AM75" s="43"/>
      <c r="AN75" s="43"/>
      <c r="AO75" s="43"/>
      <c r="AP75" s="43"/>
      <c r="AQ75" s="43" t="s">
        <v>98</v>
      </c>
      <c r="AR75" s="43"/>
      <c r="AS75" s="43"/>
      <c r="AT75" s="43"/>
      <c r="AU75" s="43"/>
      <c r="AV75" s="43"/>
      <c r="AW75" s="43"/>
      <c r="AX75" s="43"/>
      <c r="AY75" s="43"/>
      <c r="AZ75" s="43"/>
      <c r="BA75" s="43"/>
      <c r="BB75" s="43"/>
      <c r="BC75" s="43"/>
    </row>
    <row r="76" spans="1:55" ht="12">
      <c r="A76" s="790" t="s">
        <v>99</v>
      </c>
      <c r="B76" s="792" t="s">
        <v>100</v>
      </c>
      <c r="C76" s="792"/>
      <c r="D76" s="792"/>
      <c r="E76" s="792"/>
      <c r="F76" s="792"/>
      <c r="G76" s="792"/>
      <c r="H76" s="792"/>
      <c r="I76" s="792"/>
      <c r="J76" s="792"/>
      <c r="K76" s="792"/>
      <c r="L76" s="792"/>
      <c r="M76" s="792"/>
      <c r="N76" s="792"/>
      <c r="O76" s="792"/>
      <c r="P76" s="792"/>
      <c r="Q76" s="792"/>
      <c r="R76" s="792"/>
      <c r="S76" s="792"/>
      <c r="T76" s="792"/>
      <c r="U76" s="792"/>
      <c r="V76" s="792"/>
      <c r="W76" s="792"/>
      <c r="X76" s="792"/>
      <c r="Y76" s="792"/>
      <c r="AC76" s="43"/>
      <c r="AD76" s="43" t="s">
        <v>101</v>
      </c>
      <c r="AE76" s="43"/>
      <c r="AF76" s="43"/>
      <c r="AG76" s="43"/>
      <c r="AH76" s="43"/>
      <c r="AI76" s="43"/>
      <c r="AJ76" s="43" t="s">
        <v>102</v>
      </c>
      <c r="AK76" s="43"/>
      <c r="AL76" s="43"/>
      <c r="AM76" s="43"/>
      <c r="AN76" s="43"/>
      <c r="AO76" s="43"/>
      <c r="AP76" s="43"/>
      <c r="AQ76" s="43" t="s">
        <v>103</v>
      </c>
      <c r="AR76" s="43"/>
      <c r="AS76" s="43"/>
      <c r="AT76" s="43"/>
      <c r="AU76" s="43"/>
      <c r="AV76" s="43"/>
      <c r="AW76" s="43"/>
      <c r="AX76" s="43"/>
      <c r="AY76" s="43"/>
      <c r="AZ76" s="43"/>
      <c r="BA76" s="43"/>
      <c r="BB76" s="43"/>
      <c r="BC76" s="43"/>
    </row>
    <row r="77" spans="1:55" ht="12">
      <c r="A77" s="791"/>
      <c r="B77" s="792"/>
      <c r="C77" s="792"/>
      <c r="D77" s="792"/>
      <c r="E77" s="792"/>
      <c r="F77" s="792"/>
      <c r="G77" s="792"/>
      <c r="H77" s="792"/>
      <c r="I77" s="792"/>
      <c r="J77" s="792"/>
      <c r="K77" s="792"/>
      <c r="L77" s="792"/>
      <c r="M77" s="792"/>
      <c r="N77" s="792"/>
      <c r="O77" s="792"/>
      <c r="P77" s="792"/>
      <c r="Q77" s="792"/>
      <c r="R77" s="792"/>
      <c r="S77" s="792"/>
      <c r="T77" s="792"/>
      <c r="U77" s="792"/>
      <c r="V77" s="792"/>
      <c r="W77" s="792"/>
      <c r="X77" s="792"/>
      <c r="Y77" s="792"/>
      <c r="AC77" s="43"/>
      <c r="AD77" s="43" t="s">
        <v>104</v>
      </c>
      <c r="AE77" s="43"/>
      <c r="AF77" s="43"/>
      <c r="AG77" s="43"/>
      <c r="AH77" s="43"/>
      <c r="AI77" s="43"/>
      <c r="AJ77" s="43"/>
      <c r="AK77" s="43"/>
      <c r="AL77" s="43"/>
      <c r="AM77" s="43"/>
      <c r="AN77" s="43"/>
      <c r="AO77" s="43"/>
      <c r="AP77" s="43"/>
      <c r="AQ77" s="43" t="s">
        <v>105</v>
      </c>
      <c r="AR77" s="43"/>
      <c r="AS77" s="43"/>
      <c r="AT77" s="43"/>
      <c r="AU77" s="43"/>
      <c r="AV77" s="43"/>
      <c r="AW77" s="43"/>
      <c r="AX77" s="43"/>
      <c r="AY77" s="43"/>
      <c r="AZ77" s="43"/>
      <c r="BA77" s="43"/>
      <c r="BB77" s="43"/>
      <c r="BC77" s="43"/>
    </row>
    <row r="78" spans="1:55" ht="12" customHeight="1">
      <c r="A78" s="42" t="s">
        <v>93</v>
      </c>
      <c r="B78" s="793" t="s">
        <v>106</v>
      </c>
      <c r="C78" s="793"/>
      <c r="D78" s="793"/>
      <c r="E78" s="793"/>
      <c r="F78" s="793"/>
      <c r="G78" s="793"/>
      <c r="H78" s="793"/>
      <c r="I78" s="793"/>
      <c r="J78" s="793"/>
      <c r="K78" s="793"/>
      <c r="L78" s="793"/>
      <c r="M78" s="793"/>
      <c r="N78" s="793"/>
      <c r="O78" s="793"/>
      <c r="P78" s="793"/>
      <c r="Q78" s="793"/>
      <c r="R78" s="793"/>
      <c r="S78" s="793"/>
      <c r="T78" s="793"/>
      <c r="U78" s="793"/>
      <c r="V78" s="793"/>
      <c r="W78" s="793"/>
      <c r="X78" s="793"/>
      <c r="Y78" s="793"/>
      <c r="AC78" s="43"/>
      <c r="AD78" s="43" t="s">
        <v>107</v>
      </c>
      <c r="AE78" s="43"/>
      <c r="AF78" s="43"/>
      <c r="AG78" s="43"/>
      <c r="AH78" s="43"/>
      <c r="AI78" s="43"/>
      <c r="AJ78" s="43" t="s">
        <v>108</v>
      </c>
      <c r="AK78" s="43"/>
      <c r="AL78" s="43"/>
      <c r="AM78" s="43"/>
      <c r="AN78" s="43"/>
      <c r="AO78" s="43"/>
      <c r="AP78" s="43"/>
      <c r="AQ78" s="43" t="s">
        <v>109</v>
      </c>
      <c r="AR78" s="43"/>
      <c r="AS78" s="43"/>
      <c r="AT78" s="43"/>
      <c r="AU78" s="43"/>
      <c r="AV78" s="43"/>
      <c r="AW78" s="43"/>
      <c r="AX78" s="43"/>
      <c r="AY78" s="43"/>
      <c r="AZ78" s="43"/>
      <c r="BA78" s="43"/>
      <c r="BB78" s="43"/>
      <c r="BC78" s="43"/>
    </row>
    <row r="79" spans="1:55" ht="12">
      <c r="A79" s="790" t="s">
        <v>110</v>
      </c>
      <c r="B79" s="790" t="s">
        <v>111</v>
      </c>
      <c r="C79" s="792" t="s">
        <v>112</v>
      </c>
      <c r="D79" s="792"/>
      <c r="E79" s="792"/>
      <c r="F79" s="792"/>
      <c r="G79" s="792"/>
      <c r="H79" s="792"/>
      <c r="I79" s="792"/>
      <c r="J79" s="792"/>
      <c r="K79" s="792"/>
      <c r="L79" s="792"/>
      <c r="M79" s="792"/>
      <c r="N79" s="792"/>
      <c r="O79" s="792"/>
      <c r="P79" s="792"/>
      <c r="Q79" s="792"/>
      <c r="R79" s="792"/>
      <c r="S79" s="792"/>
      <c r="T79" s="792"/>
      <c r="U79" s="792"/>
      <c r="V79" s="792"/>
      <c r="W79" s="792"/>
      <c r="X79" s="792"/>
      <c r="Y79" s="792"/>
      <c r="AC79" s="43"/>
      <c r="AD79" s="43" t="s">
        <v>113</v>
      </c>
      <c r="AE79" s="43"/>
      <c r="AF79" s="43"/>
      <c r="AG79" s="43"/>
      <c r="AH79" s="43"/>
      <c r="AI79" s="43"/>
      <c r="AJ79" s="43" t="s">
        <v>114</v>
      </c>
      <c r="AK79" s="43"/>
      <c r="AL79" s="43"/>
      <c r="AM79" s="43"/>
      <c r="AN79" s="43"/>
      <c r="AO79" s="43"/>
      <c r="AP79" s="43"/>
      <c r="AQ79" s="43" t="s">
        <v>115</v>
      </c>
      <c r="AR79" s="43"/>
      <c r="AS79" s="43"/>
      <c r="AT79" s="43"/>
      <c r="AU79" s="43"/>
      <c r="AV79" s="43"/>
      <c r="AW79" s="43"/>
      <c r="AX79" s="43"/>
      <c r="AY79" s="43"/>
      <c r="AZ79" s="43"/>
      <c r="BA79" s="43"/>
      <c r="BB79" s="43"/>
      <c r="BC79" s="43"/>
    </row>
    <row r="80" spans="1:55" ht="12">
      <c r="A80" s="791"/>
      <c r="B80" s="791"/>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AC80" s="43"/>
      <c r="AD80" s="43"/>
      <c r="AE80" s="43"/>
      <c r="AF80" s="43"/>
      <c r="AG80" s="43"/>
      <c r="AH80" s="43"/>
      <c r="AI80" s="43"/>
      <c r="AJ80" s="43"/>
      <c r="AK80" s="43"/>
      <c r="AL80" s="43"/>
      <c r="AM80" s="43"/>
      <c r="AN80" s="43"/>
      <c r="AO80" s="43"/>
      <c r="AP80" s="43"/>
      <c r="AQ80" s="43" t="s">
        <v>116</v>
      </c>
      <c r="AR80" s="43"/>
      <c r="AS80" s="43"/>
      <c r="AT80" s="43"/>
      <c r="AU80" s="43"/>
      <c r="AV80" s="43"/>
      <c r="AW80" s="43"/>
      <c r="AX80" s="43"/>
      <c r="AY80" s="43"/>
      <c r="AZ80" s="43"/>
      <c r="BA80" s="43"/>
      <c r="BB80" s="43"/>
      <c r="BC80" s="43"/>
    </row>
    <row r="81" spans="1:55" ht="12">
      <c r="A81" s="43"/>
      <c r="B81" s="790" t="s">
        <v>117</v>
      </c>
      <c r="C81" s="792" t="s">
        <v>118</v>
      </c>
      <c r="D81" s="792"/>
      <c r="E81" s="792"/>
      <c r="F81" s="792"/>
      <c r="G81" s="792"/>
      <c r="H81" s="792"/>
      <c r="I81" s="792"/>
      <c r="J81" s="792"/>
      <c r="K81" s="792"/>
      <c r="L81" s="792"/>
      <c r="M81" s="792"/>
      <c r="N81" s="792"/>
      <c r="O81" s="792"/>
      <c r="P81" s="792"/>
      <c r="Q81" s="792"/>
      <c r="R81" s="792"/>
      <c r="S81" s="792"/>
      <c r="T81" s="792"/>
      <c r="U81" s="792"/>
      <c r="V81" s="792"/>
      <c r="W81" s="792"/>
      <c r="X81" s="792"/>
      <c r="Y81" s="792"/>
      <c r="AC81" s="43"/>
      <c r="AD81" s="43"/>
      <c r="AE81" s="43"/>
      <c r="AF81" s="43"/>
      <c r="AG81" s="43"/>
      <c r="AH81" s="43"/>
      <c r="AI81" s="43"/>
      <c r="AJ81" s="43"/>
      <c r="AK81" s="43"/>
      <c r="AL81" s="43"/>
      <c r="AM81" s="43"/>
      <c r="AN81" s="43"/>
      <c r="AO81" s="43"/>
      <c r="AP81" s="43"/>
      <c r="AQ81" s="43" t="s">
        <v>119</v>
      </c>
      <c r="AR81" s="43"/>
      <c r="AS81" s="43"/>
      <c r="AT81" s="43"/>
      <c r="AU81" s="43"/>
      <c r="AV81" s="43"/>
      <c r="AW81" s="43"/>
      <c r="AX81" s="43"/>
      <c r="AY81" s="43"/>
      <c r="AZ81" s="43"/>
      <c r="BA81" s="43"/>
      <c r="BB81" s="43"/>
      <c r="BC81" s="43"/>
    </row>
    <row r="82" spans="1:55" ht="12">
      <c r="A82" s="42"/>
      <c r="B82" s="791"/>
      <c r="C82" s="792"/>
      <c r="D82" s="792"/>
      <c r="E82" s="792"/>
      <c r="F82" s="792"/>
      <c r="G82" s="792"/>
      <c r="H82" s="792"/>
      <c r="I82" s="792"/>
      <c r="J82" s="792"/>
      <c r="K82" s="792"/>
      <c r="L82" s="792"/>
      <c r="M82" s="792"/>
      <c r="N82" s="792"/>
      <c r="O82" s="792"/>
      <c r="P82" s="792"/>
      <c r="Q82" s="792"/>
      <c r="R82" s="792"/>
      <c r="S82" s="792"/>
      <c r="T82" s="792"/>
      <c r="U82" s="792"/>
      <c r="V82" s="792"/>
      <c r="W82" s="792"/>
      <c r="X82" s="792"/>
      <c r="Y82" s="792"/>
      <c r="Z82" s="3"/>
      <c r="AA82" s="3"/>
      <c r="AC82" s="43"/>
      <c r="AD82" s="43"/>
      <c r="AE82" s="43"/>
      <c r="AF82" s="43"/>
      <c r="AG82" s="43"/>
      <c r="AH82" s="43"/>
      <c r="AI82" s="43"/>
      <c r="AJ82" s="43"/>
      <c r="AK82" s="43"/>
      <c r="AL82" s="43"/>
      <c r="AM82" s="43"/>
      <c r="AN82" s="43"/>
      <c r="AO82" s="43"/>
      <c r="AP82" s="43"/>
      <c r="AQ82" s="43" t="s">
        <v>120</v>
      </c>
      <c r="AR82" s="43"/>
      <c r="AS82" s="43"/>
      <c r="AT82" s="43"/>
      <c r="AU82" s="43"/>
      <c r="AV82" s="43"/>
      <c r="AW82" s="43"/>
      <c r="AX82" s="43"/>
      <c r="AY82" s="43"/>
      <c r="AZ82" s="43"/>
      <c r="BA82" s="43"/>
      <c r="BB82" s="43"/>
      <c r="BC82" s="43"/>
    </row>
    <row r="83" spans="1:55" ht="12">
      <c r="A83" s="43"/>
      <c r="B83" s="42"/>
      <c r="C83" s="47"/>
      <c r="D83" s="47"/>
      <c r="E83" s="47"/>
      <c r="F83" s="47"/>
      <c r="G83" s="47"/>
      <c r="H83" s="47"/>
      <c r="I83" s="47"/>
      <c r="J83" s="47"/>
      <c r="K83" s="47"/>
      <c r="L83" s="47"/>
      <c r="M83" s="47"/>
      <c r="N83" s="47"/>
      <c r="O83" s="47"/>
      <c r="P83" s="47"/>
      <c r="Q83" s="47"/>
      <c r="R83" s="47"/>
      <c r="S83" s="47"/>
      <c r="T83" s="47"/>
      <c r="U83" s="47"/>
      <c r="V83" s="47"/>
      <c r="W83" s="47"/>
      <c r="X83" s="47"/>
      <c r="Y83" s="47"/>
      <c r="AC83" s="48"/>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row>
    <row r="84" spans="28:55" ht="12.75" customHeight="1">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8" ht="12.75" customHeight="1">
      <c r="E88" s="25"/>
    </row>
  </sheetData>
  <sheetProtection/>
  <mergeCells count="287">
    <mergeCell ref="A1:G1"/>
    <mergeCell ref="AC2:AH3"/>
    <mergeCell ref="AI2:BC3"/>
    <mergeCell ref="C3:W4"/>
    <mergeCell ref="AC4:AE6"/>
    <mergeCell ref="AF4:AP6"/>
    <mergeCell ref="AQ4:AS6"/>
    <mergeCell ref="AT4:BC6"/>
    <mergeCell ref="A6:C6"/>
    <mergeCell ref="D6:K7"/>
    <mergeCell ref="A7:C7"/>
    <mergeCell ref="Q7:S7"/>
    <mergeCell ref="AC7:AE9"/>
    <mergeCell ref="AG7:AH7"/>
    <mergeCell ref="N8:O9"/>
    <mergeCell ref="P8:Y9"/>
    <mergeCell ref="AF8:BC8"/>
    <mergeCell ref="A9:C9"/>
    <mergeCell ref="D9:K10"/>
    <mergeCell ref="AF9:AR9"/>
    <mergeCell ref="AS9:AT9"/>
    <mergeCell ref="AU9:AV9"/>
    <mergeCell ref="AX9:AY9"/>
    <mergeCell ref="BA9:BB9"/>
    <mergeCell ref="A10:C10"/>
    <mergeCell ref="AC10:AE12"/>
    <mergeCell ref="AF10:BC12"/>
    <mergeCell ref="R11:S11"/>
    <mergeCell ref="U11:V11"/>
    <mergeCell ref="X11:Y11"/>
    <mergeCell ref="A12:C15"/>
    <mergeCell ref="D12:L15"/>
    <mergeCell ref="R13:S13"/>
    <mergeCell ref="U13:V13"/>
    <mergeCell ref="X13:Y13"/>
    <mergeCell ref="AC13:AE16"/>
    <mergeCell ref="N15:O16"/>
    <mergeCell ref="AF13:AF14"/>
    <mergeCell ref="AG13:AG14"/>
    <mergeCell ref="AH13:AI14"/>
    <mergeCell ref="AJ13:AJ14"/>
    <mergeCell ref="AK13:AK14"/>
    <mergeCell ref="AL13:AL14"/>
    <mergeCell ref="AM13:AM14"/>
    <mergeCell ref="AN13:AN14"/>
    <mergeCell ref="AO13:AP14"/>
    <mergeCell ref="AQ13:AS16"/>
    <mergeCell ref="AT13:AW16"/>
    <mergeCell ref="AX13:AX16"/>
    <mergeCell ref="AY13:AY16"/>
    <mergeCell ref="AZ13:AZ16"/>
    <mergeCell ref="BA13:BA16"/>
    <mergeCell ref="BB13:BB16"/>
    <mergeCell ref="BC13:BC16"/>
    <mergeCell ref="P14:Y16"/>
    <mergeCell ref="AF15:AF16"/>
    <mergeCell ref="AG15:AG16"/>
    <mergeCell ref="AH15:AI16"/>
    <mergeCell ref="AJ15:AJ16"/>
    <mergeCell ref="AK15:AK16"/>
    <mergeCell ref="AL15:AL16"/>
    <mergeCell ref="AM15:AM16"/>
    <mergeCell ref="AN15:AN16"/>
    <mergeCell ref="AO15:AP16"/>
    <mergeCell ref="A16:H19"/>
    <mergeCell ref="N17:O19"/>
    <mergeCell ref="P17:X19"/>
    <mergeCell ref="Y17:Y19"/>
    <mergeCell ref="AC18:AE25"/>
    <mergeCell ref="AF18:AK20"/>
    <mergeCell ref="AL18:AU20"/>
    <mergeCell ref="AV18:BC20"/>
    <mergeCell ref="A21:C24"/>
    <mergeCell ref="D21:Y24"/>
    <mergeCell ref="AF21:AI22"/>
    <mergeCell ref="AJ21:AK22"/>
    <mergeCell ref="AL21:AP21"/>
    <mergeCell ref="AQ21:AQ22"/>
    <mergeCell ref="AR21:AR22"/>
    <mergeCell ref="AS21:AT22"/>
    <mergeCell ref="AU21:AU22"/>
    <mergeCell ref="AV21:AX22"/>
    <mergeCell ref="AY21:AY22"/>
    <mergeCell ref="AZ21:AZ22"/>
    <mergeCell ref="BA21:BA22"/>
    <mergeCell ref="BA23:BA25"/>
    <mergeCell ref="BB23:BB25"/>
    <mergeCell ref="BC23:BC25"/>
    <mergeCell ref="BB21:BB22"/>
    <mergeCell ref="BC21:BC22"/>
    <mergeCell ref="AL22:AP22"/>
    <mergeCell ref="AL23:AP23"/>
    <mergeCell ref="AQ23:AQ25"/>
    <mergeCell ref="AR23:AR25"/>
    <mergeCell ref="AS23:AT25"/>
    <mergeCell ref="J25:J27"/>
    <mergeCell ref="K25:K27"/>
    <mergeCell ref="L25:L27"/>
    <mergeCell ref="AV23:AX25"/>
    <mergeCell ref="AY23:AY25"/>
    <mergeCell ref="AZ23:AZ25"/>
    <mergeCell ref="AF23:AI25"/>
    <mergeCell ref="AJ23:AK25"/>
    <mergeCell ref="AU23:AU25"/>
    <mergeCell ref="M25:M27"/>
    <mergeCell ref="A25:C29"/>
    <mergeCell ref="D25:D27"/>
    <mergeCell ref="E25:E27"/>
    <mergeCell ref="F25:G27"/>
    <mergeCell ref="H25:H27"/>
    <mergeCell ref="I25:I27"/>
    <mergeCell ref="N25:P29"/>
    <mergeCell ref="Q25:S29"/>
    <mergeCell ref="T25:T29"/>
    <mergeCell ref="U25:U29"/>
    <mergeCell ref="V25:V29"/>
    <mergeCell ref="W25:W29"/>
    <mergeCell ref="X25:X29"/>
    <mergeCell ref="Y25:Y29"/>
    <mergeCell ref="AC27:AG30"/>
    <mergeCell ref="AH27:AN30"/>
    <mergeCell ref="AQ27:AU30"/>
    <mergeCell ref="AL24:AP25"/>
    <mergeCell ref="AV27:BC30"/>
    <mergeCell ref="D28:D29"/>
    <mergeCell ref="E28:E29"/>
    <mergeCell ref="F28:G29"/>
    <mergeCell ref="H28:H29"/>
    <mergeCell ref="I28:I29"/>
    <mergeCell ref="J28:J29"/>
    <mergeCell ref="K28:K29"/>
    <mergeCell ref="L28:L29"/>
    <mergeCell ref="M28:M29"/>
    <mergeCell ref="A31:C36"/>
    <mergeCell ref="D31:I32"/>
    <mergeCell ref="J31:R32"/>
    <mergeCell ref="S31:Y32"/>
    <mergeCell ref="AC31:AC33"/>
    <mergeCell ref="AD31:AG33"/>
    <mergeCell ref="S33:T34"/>
    <mergeCell ref="U33:U34"/>
    <mergeCell ref="V33:V34"/>
    <mergeCell ref="W33:W34"/>
    <mergeCell ref="AH31:AN33"/>
    <mergeCell ref="AQ31:AU33"/>
    <mergeCell ref="AV31:BC33"/>
    <mergeCell ref="D33:G34"/>
    <mergeCell ref="H33:I34"/>
    <mergeCell ref="J33:M33"/>
    <mergeCell ref="N33:N34"/>
    <mergeCell ref="O33:O34"/>
    <mergeCell ref="P33:Q34"/>
    <mergeCell ref="R33:R34"/>
    <mergeCell ref="X33:X34"/>
    <mergeCell ref="Y33:Y34"/>
    <mergeCell ref="J34:M34"/>
    <mergeCell ref="AC34:AG36"/>
    <mergeCell ref="AH34:AI36"/>
    <mergeCell ref="AJ34:AN36"/>
    <mergeCell ref="U35:U36"/>
    <mergeCell ref="V35:V36"/>
    <mergeCell ref="W35:W36"/>
    <mergeCell ref="X35:X36"/>
    <mergeCell ref="D35:G36"/>
    <mergeCell ref="H35:I36"/>
    <mergeCell ref="J35:M35"/>
    <mergeCell ref="N35:N36"/>
    <mergeCell ref="O35:O36"/>
    <mergeCell ref="P35:Q36"/>
    <mergeCell ref="Y35:Y36"/>
    <mergeCell ref="J36:M36"/>
    <mergeCell ref="AD37:AG39"/>
    <mergeCell ref="AH37:AN39"/>
    <mergeCell ref="AQ37:AU39"/>
    <mergeCell ref="AV37:BC39"/>
    <mergeCell ref="AQ34:AU36"/>
    <mergeCell ref="AV34:BC36"/>
    <mergeCell ref="R35:R36"/>
    <mergeCell ref="S35:T36"/>
    <mergeCell ref="A38:E39"/>
    <mergeCell ref="F38:L39"/>
    <mergeCell ref="N38:R39"/>
    <mergeCell ref="S38:Y39"/>
    <mergeCell ref="A40:A41"/>
    <mergeCell ref="B40:E41"/>
    <mergeCell ref="F40:L41"/>
    <mergeCell ref="N40:R41"/>
    <mergeCell ref="S40:Y41"/>
    <mergeCell ref="AQ40:AQ43"/>
    <mergeCell ref="AR40:AU41"/>
    <mergeCell ref="AV40:BC41"/>
    <mergeCell ref="AC41:AG43"/>
    <mergeCell ref="AH41:AN43"/>
    <mergeCell ref="A42:E43"/>
    <mergeCell ref="F42:L43"/>
    <mergeCell ref="N42:R43"/>
    <mergeCell ref="S42:Y43"/>
    <mergeCell ref="AR42:AU43"/>
    <mergeCell ref="AV42:BC43"/>
    <mergeCell ref="B44:E46"/>
    <mergeCell ref="F44:L46"/>
    <mergeCell ref="N44:R46"/>
    <mergeCell ref="S44:Y46"/>
    <mergeCell ref="AC45:AH47"/>
    <mergeCell ref="AI45:AO47"/>
    <mergeCell ref="AP45:AV47"/>
    <mergeCell ref="AW45:BC47"/>
    <mergeCell ref="A47:E49"/>
    <mergeCell ref="F47:G49"/>
    <mergeCell ref="H47:L49"/>
    <mergeCell ref="N47:N53"/>
    <mergeCell ref="O47:R49"/>
    <mergeCell ref="S47:Y49"/>
    <mergeCell ref="AC49:AD58"/>
    <mergeCell ref="A50:A53"/>
    <mergeCell ref="B50:E53"/>
    <mergeCell ref="F50:L53"/>
    <mergeCell ref="O50:R53"/>
    <mergeCell ref="S50:Y53"/>
    <mergeCell ref="AH51:AI52"/>
    <mergeCell ref="AE53:AG58"/>
    <mergeCell ref="AH53:AL55"/>
    <mergeCell ref="A55:E58"/>
    <mergeCell ref="F55:L58"/>
    <mergeCell ref="AE49:AG52"/>
    <mergeCell ref="AH49:AN50"/>
    <mergeCell ref="AO49:AV50"/>
    <mergeCell ref="AW49:BC50"/>
    <mergeCell ref="AY51:AZ52"/>
    <mergeCell ref="BA51:BC52"/>
    <mergeCell ref="AM53:AR55"/>
    <mergeCell ref="AS53:AX55"/>
    <mergeCell ref="AY53:BC55"/>
    <mergeCell ref="AJ51:AK52"/>
    <mergeCell ref="AL51:AN52"/>
    <mergeCell ref="AO51:AQ52"/>
    <mergeCell ref="AR51:AS52"/>
    <mergeCell ref="AT51:AV52"/>
    <mergeCell ref="AW51:AX52"/>
    <mergeCell ref="AH56:AL58"/>
    <mergeCell ref="AM56:AR58"/>
    <mergeCell ref="AS56:AX58"/>
    <mergeCell ref="AY56:BC58"/>
    <mergeCell ref="A60:F62"/>
    <mergeCell ref="G60:L62"/>
    <mergeCell ref="M60:S62"/>
    <mergeCell ref="T60:Y62"/>
    <mergeCell ref="AC60:AC67"/>
    <mergeCell ref="AD60:BC67"/>
    <mergeCell ref="M65:N65"/>
    <mergeCell ref="O65:P65"/>
    <mergeCell ref="Q65:R65"/>
    <mergeCell ref="S65:T65"/>
    <mergeCell ref="U65:V65"/>
    <mergeCell ref="W65:Y65"/>
    <mergeCell ref="AC68:BC68"/>
    <mergeCell ref="A70:D70"/>
    <mergeCell ref="AC70:AC72"/>
    <mergeCell ref="AD70:BC72"/>
    <mergeCell ref="B71:Y71"/>
    <mergeCell ref="A72:A75"/>
    <mergeCell ref="A64:B68"/>
    <mergeCell ref="C64:E65"/>
    <mergeCell ref="S64:Y64"/>
    <mergeCell ref="F65:G65"/>
    <mergeCell ref="F64:L64"/>
    <mergeCell ref="M64:R64"/>
    <mergeCell ref="B72:Y75"/>
    <mergeCell ref="C66:E68"/>
    <mergeCell ref="F66:J66"/>
    <mergeCell ref="K66:O66"/>
    <mergeCell ref="P66:T66"/>
    <mergeCell ref="U66:Y66"/>
    <mergeCell ref="H65:I65"/>
    <mergeCell ref="J65:L65"/>
    <mergeCell ref="B81:B82"/>
    <mergeCell ref="C81:Y82"/>
    <mergeCell ref="F67:J68"/>
    <mergeCell ref="K67:O68"/>
    <mergeCell ref="P67:T68"/>
    <mergeCell ref="U67:Y68"/>
    <mergeCell ref="A76:A77"/>
    <mergeCell ref="B76:Y77"/>
    <mergeCell ref="B78:Y78"/>
    <mergeCell ref="A79:A80"/>
    <mergeCell ref="B79:B80"/>
    <mergeCell ref="C79:Y80"/>
  </mergeCells>
  <dataValidations count="4">
    <dataValidation type="list" allowBlank="1" showInputMessage="1" showErrorMessage="1" sqref="AP26:AP27 AL26:AO26">
      <formula1>"　,　 ○,　 ○　　○,　　 　　○"</formula1>
    </dataValidation>
    <dataValidation type="list" showInputMessage="1" showErrorMessage="1" sqref="J37:M37">
      <formula1>"　 ,　○,　○　　○,　　　  ○"</formula1>
    </dataValidation>
    <dataValidation showInputMessage="1" showErrorMessage="1" sqref="M64 AY53 AS53 AM53 AO49 U66 P66 K66"/>
    <dataValidation showInputMessage="1" showErrorMessage="1" sqref="J33:M36 F47 AH34 AM21:AP23 AL21:AL24"/>
  </dataValidations>
  <printOptions horizontalCentered="1" verticalCentered="1"/>
  <pageMargins left="0.6299212598425197" right="0.03937007874015748" top="0.7480314960629921" bottom="0.7480314960629921" header="0.31496062992125984" footer="0.31496062992125984"/>
  <pageSetup horizontalDpi="600" verticalDpi="600" orientation="landscape" paperSize="8" scale="90" r:id="rId1"/>
  <headerFooter alignWithMargins="0">
    <oddFooter>&amp;R株式会社染谷工務店　施工体制書式　2015年6月改定版
</oddFooter>
  </headerFooter>
</worksheet>
</file>

<file path=xl/worksheets/sheet9.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
      <selection activeCell="I9" sqref="I9"/>
    </sheetView>
  </sheetViews>
  <sheetFormatPr defaultColWidth="9.00390625" defaultRowHeight="13.5"/>
  <cols>
    <col min="1" max="1" width="4.00390625" style="93" customWidth="1"/>
    <col min="2" max="10" width="7.625" style="93" customWidth="1"/>
    <col min="11" max="11" width="21.625" style="93" customWidth="1"/>
    <col min="12" max="16384" width="9.00390625" style="93" customWidth="1"/>
  </cols>
  <sheetData>
    <row r="1" spans="1:11" ht="16.5" customHeight="1">
      <c r="A1" s="1040" t="s">
        <v>497</v>
      </c>
      <c r="B1" s="1041"/>
      <c r="C1" s="1041"/>
      <c r="D1" s="1042"/>
      <c r="J1" s="1043" t="s">
        <v>180</v>
      </c>
      <c r="K1" s="1045"/>
    </row>
    <row r="2" spans="10:11" ht="17.25" customHeight="1">
      <c r="J2" s="1044"/>
      <c r="K2" s="1044"/>
    </row>
    <row r="3" spans="10:11" ht="18.75" customHeight="1">
      <c r="J3" s="94" t="s">
        <v>179</v>
      </c>
      <c r="K3" s="94" t="s">
        <v>181</v>
      </c>
    </row>
    <row r="4" spans="1:11" ht="13.5">
      <c r="A4" s="1046" t="s">
        <v>182</v>
      </c>
      <c r="B4" s="1046"/>
      <c r="C4" s="1046"/>
      <c r="D4" s="1046"/>
      <c r="E4" s="1046"/>
      <c r="F4" s="1046"/>
      <c r="G4" s="1046"/>
      <c r="H4" s="1046"/>
      <c r="I4" s="1046"/>
      <c r="J4" s="1046"/>
      <c r="K4" s="1046"/>
    </row>
    <row r="5" spans="1:11" ht="13.5">
      <c r="A5" s="1046"/>
      <c r="B5" s="1046"/>
      <c r="C5" s="1046"/>
      <c r="D5" s="1046"/>
      <c r="E5" s="1046"/>
      <c r="F5" s="1046"/>
      <c r="G5" s="1046"/>
      <c r="H5" s="1046"/>
      <c r="I5" s="1046"/>
      <c r="J5" s="1046"/>
      <c r="K5" s="1046"/>
    </row>
    <row r="6" spans="1:11" ht="18.75" customHeight="1">
      <c r="A6" s="1047" t="s">
        <v>592</v>
      </c>
      <c r="B6" s="1047"/>
      <c r="C6" s="1047"/>
      <c r="D6" s="1047"/>
      <c r="E6" s="1047"/>
      <c r="F6" s="1047"/>
      <c r="G6" s="1047"/>
      <c r="H6" s="1047"/>
      <c r="I6" s="1047"/>
      <c r="J6" s="1047"/>
      <c r="K6" s="1047"/>
    </row>
    <row r="7" spans="1:11" ht="18.75" customHeight="1">
      <c r="A7" s="1021" t="s">
        <v>178</v>
      </c>
      <c r="B7" s="1021"/>
      <c r="C7" s="1048"/>
      <c r="D7" s="1048"/>
      <c r="E7" s="1048"/>
      <c r="F7" s="96" t="s">
        <v>183</v>
      </c>
      <c r="G7" s="1049"/>
      <c r="H7" s="1049"/>
      <c r="I7" s="1049"/>
      <c r="J7" s="96" t="s">
        <v>184</v>
      </c>
      <c r="K7" s="97"/>
    </row>
    <row r="8" spans="1:11" ht="18.75" customHeight="1">
      <c r="A8" s="1021" t="s">
        <v>185</v>
      </c>
      <c r="B8" s="1021"/>
      <c r="C8" s="1022"/>
      <c r="D8" s="1022"/>
      <c r="E8" s="1022"/>
      <c r="F8" s="95" t="s">
        <v>186</v>
      </c>
      <c r="G8" s="1023"/>
      <c r="H8" s="1023"/>
      <c r="I8" s="1023"/>
      <c r="J8" s="95" t="s">
        <v>186</v>
      </c>
      <c r="K8" s="98" t="s">
        <v>187</v>
      </c>
    </row>
    <row r="9" ht="8.25" customHeight="1"/>
    <row r="10" spans="1:11" ht="15.75" customHeight="1">
      <c r="A10" s="1024" t="s">
        <v>188</v>
      </c>
      <c r="B10" s="1027" t="s">
        <v>189</v>
      </c>
      <c r="C10" s="1028"/>
      <c r="D10" s="1029"/>
      <c r="E10" s="1030" t="s">
        <v>190</v>
      </c>
      <c r="F10" s="1030"/>
      <c r="G10" s="1030"/>
      <c r="H10" s="1030"/>
      <c r="I10" s="1030"/>
      <c r="J10" s="1030"/>
      <c r="K10" s="1031"/>
    </row>
    <row r="11" spans="1:11" ht="9.75" customHeight="1">
      <c r="A11" s="1025"/>
      <c r="B11" s="1034" t="s">
        <v>191</v>
      </c>
      <c r="C11" s="1035"/>
      <c r="D11" s="1036"/>
      <c r="E11" s="1032"/>
      <c r="F11" s="1032"/>
      <c r="G11" s="1032"/>
      <c r="H11" s="1032"/>
      <c r="I11" s="1032"/>
      <c r="J11" s="1032"/>
      <c r="K11" s="1033"/>
    </row>
    <row r="12" spans="1:11" ht="25.5" customHeight="1">
      <c r="A12" s="1026"/>
      <c r="B12" s="1034"/>
      <c r="C12" s="1035"/>
      <c r="D12" s="1036"/>
      <c r="E12" s="1037" t="s">
        <v>192</v>
      </c>
      <c r="F12" s="1038"/>
      <c r="G12" s="1039"/>
      <c r="H12" s="1037" t="s">
        <v>193</v>
      </c>
      <c r="I12" s="1038"/>
      <c r="J12" s="1039"/>
      <c r="K12" s="99" t="s">
        <v>194</v>
      </c>
    </row>
    <row r="13" spans="1:11" ht="19.5" customHeight="1">
      <c r="A13" s="1019"/>
      <c r="B13" s="1007"/>
      <c r="C13" s="1008"/>
      <c r="D13" s="1009"/>
      <c r="E13" s="1013"/>
      <c r="F13" s="1014"/>
      <c r="G13" s="1015"/>
      <c r="H13" s="1013"/>
      <c r="I13" s="1014"/>
      <c r="J13" s="1015"/>
      <c r="K13" s="364"/>
    </row>
    <row r="14" spans="1:11" ht="27.75" customHeight="1">
      <c r="A14" s="1020"/>
      <c r="B14" s="1010"/>
      <c r="C14" s="1011"/>
      <c r="D14" s="1012"/>
      <c r="E14" s="1016"/>
      <c r="F14" s="1017"/>
      <c r="G14" s="1018"/>
      <c r="H14" s="1010"/>
      <c r="I14" s="1011"/>
      <c r="J14" s="1012"/>
      <c r="K14" s="365"/>
    </row>
    <row r="15" spans="1:11" ht="19.5" customHeight="1">
      <c r="A15" s="1005"/>
      <c r="B15" s="1007"/>
      <c r="C15" s="1008"/>
      <c r="D15" s="1009"/>
      <c r="E15" s="1013"/>
      <c r="F15" s="1014"/>
      <c r="G15" s="1015"/>
      <c r="H15" s="1013"/>
      <c r="I15" s="1014"/>
      <c r="J15" s="1015"/>
      <c r="K15" s="364"/>
    </row>
    <row r="16" spans="1:11" ht="27.75" customHeight="1">
      <c r="A16" s="1006"/>
      <c r="B16" s="1010"/>
      <c r="C16" s="1011"/>
      <c r="D16" s="1012"/>
      <c r="E16" s="1016"/>
      <c r="F16" s="1017"/>
      <c r="G16" s="1018"/>
      <c r="H16" s="1010"/>
      <c r="I16" s="1011"/>
      <c r="J16" s="1012"/>
      <c r="K16" s="365"/>
    </row>
    <row r="17" spans="1:12" ht="19.5" customHeight="1">
      <c r="A17" s="1005"/>
      <c r="B17" s="1007"/>
      <c r="C17" s="1008"/>
      <c r="D17" s="1009"/>
      <c r="E17" s="1013"/>
      <c r="F17" s="1014"/>
      <c r="G17" s="1015"/>
      <c r="H17" s="1013"/>
      <c r="I17" s="1014"/>
      <c r="J17" s="1015"/>
      <c r="K17" s="100"/>
      <c r="L17" s="102"/>
    </row>
    <row r="18" spans="1:11" ht="27.75" customHeight="1">
      <c r="A18" s="1006"/>
      <c r="B18" s="1010"/>
      <c r="C18" s="1011"/>
      <c r="D18" s="1012"/>
      <c r="E18" s="1016"/>
      <c r="F18" s="1017"/>
      <c r="G18" s="1018"/>
      <c r="H18" s="1010"/>
      <c r="I18" s="1011"/>
      <c r="J18" s="1012"/>
      <c r="K18" s="365"/>
    </row>
    <row r="19" spans="1:11" ht="19.5" customHeight="1">
      <c r="A19" s="1005"/>
      <c r="B19" s="1007"/>
      <c r="C19" s="1008"/>
      <c r="D19" s="1009"/>
      <c r="E19" s="1007"/>
      <c r="F19" s="1008"/>
      <c r="G19" s="1009"/>
      <c r="H19" s="1007"/>
      <c r="I19" s="1008"/>
      <c r="J19" s="1009"/>
      <c r="K19" s="100"/>
    </row>
    <row r="20" spans="1:11" ht="27.75" customHeight="1">
      <c r="A20" s="1006"/>
      <c r="B20" s="1010"/>
      <c r="C20" s="1011"/>
      <c r="D20" s="1012"/>
      <c r="E20" s="1010"/>
      <c r="F20" s="1011"/>
      <c r="G20" s="1012"/>
      <c r="H20" s="1010"/>
      <c r="I20" s="1011"/>
      <c r="J20" s="1012"/>
      <c r="K20" s="101"/>
    </row>
    <row r="21" spans="1:11" ht="19.5" customHeight="1">
      <c r="A21" s="1005"/>
      <c r="B21" s="1007"/>
      <c r="C21" s="1008"/>
      <c r="D21" s="1009"/>
      <c r="E21" s="1007"/>
      <c r="F21" s="1008"/>
      <c r="G21" s="1009"/>
      <c r="H21" s="1007"/>
      <c r="I21" s="1008"/>
      <c r="J21" s="1009"/>
      <c r="K21" s="100"/>
    </row>
    <row r="22" spans="1:11" ht="27.75" customHeight="1">
      <c r="A22" s="1006"/>
      <c r="B22" s="1010"/>
      <c r="C22" s="1011"/>
      <c r="D22" s="1012"/>
      <c r="E22" s="1010"/>
      <c r="F22" s="1011"/>
      <c r="G22" s="1012"/>
      <c r="H22" s="1010"/>
      <c r="I22" s="1011"/>
      <c r="J22" s="1012"/>
      <c r="K22" s="101"/>
    </row>
    <row r="23" spans="1:11" ht="19.5" customHeight="1">
      <c r="A23" s="1005"/>
      <c r="B23" s="1007"/>
      <c r="C23" s="1008"/>
      <c r="D23" s="1009"/>
      <c r="E23" s="1007"/>
      <c r="F23" s="1008"/>
      <c r="G23" s="1009"/>
      <c r="H23" s="1007"/>
      <c r="I23" s="1008"/>
      <c r="J23" s="1009"/>
      <c r="K23" s="100"/>
    </row>
    <row r="24" spans="1:11" ht="27.75" customHeight="1">
      <c r="A24" s="1006"/>
      <c r="B24" s="1010"/>
      <c r="C24" s="1011"/>
      <c r="D24" s="1012"/>
      <c r="E24" s="1010"/>
      <c r="F24" s="1011"/>
      <c r="G24" s="1012"/>
      <c r="H24" s="1010"/>
      <c r="I24" s="1011"/>
      <c r="J24" s="1012"/>
      <c r="K24" s="101"/>
    </row>
    <row r="25" spans="1:11" ht="19.5" customHeight="1">
      <c r="A25" s="1005"/>
      <c r="B25" s="1007"/>
      <c r="C25" s="1008"/>
      <c r="D25" s="1009"/>
      <c r="E25" s="1007"/>
      <c r="F25" s="1008"/>
      <c r="G25" s="1009"/>
      <c r="H25" s="1007"/>
      <c r="I25" s="1008"/>
      <c r="J25" s="1009"/>
      <c r="K25" s="100"/>
    </row>
    <row r="26" spans="1:11" ht="27.75" customHeight="1">
      <c r="A26" s="1006"/>
      <c r="B26" s="1010"/>
      <c r="C26" s="1011"/>
      <c r="D26" s="1012"/>
      <c r="E26" s="1010"/>
      <c r="F26" s="1011"/>
      <c r="G26" s="1012"/>
      <c r="H26" s="1010"/>
      <c r="I26" s="1011"/>
      <c r="J26" s="1012"/>
      <c r="K26" s="101"/>
    </row>
    <row r="27" spans="1:11" ht="19.5" customHeight="1">
      <c r="A27" s="1005"/>
      <c r="B27" s="1007"/>
      <c r="C27" s="1008"/>
      <c r="D27" s="1009"/>
      <c r="E27" s="1007"/>
      <c r="F27" s="1008"/>
      <c r="G27" s="1009"/>
      <c r="H27" s="1007"/>
      <c r="I27" s="1008"/>
      <c r="J27" s="1009"/>
      <c r="K27" s="100"/>
    </row>
    <row r="28" spans="1:11" ht="27.75" customHeight="1">
      <c r="A28" s="1006"/>
      <c r="B28" s="1010"/>
      <c r="C28" s="1011"/>
      <c r="D28" s="1012"/>
      <c r="E28" s="1010"/>
      <c r="F28" s="1011"/>
      <c r="G28" s="1012"/>
      <c r="H28" s="1010"/>
      <c r="I28" s="1011"/>
      <c r="J28" s="1012"/>
      <c r="K28" s="101"/>
    </row>
    <row r="29" spans="1:11" ht="19.5" customHeight="1">
      <c r="A29" s="1005"/>
      <c r="B29" s="1007"/>
      <c r="C29" s="1008"/>
      <c r="D29" s="1009"/>
      <c r="E29" s="1007"/>
      <c r="F29" s="1008"/>
      <c r="G29" s="1009"/>
      <c r="H29" s="1007"/>
      <c r="I29" s="1008"/>
      <c r="J29" s="1009"/>
      <c r="K29" s="100"/>
    </row>
    <row r="30" spans="1:11" ht="27.75" customHeight="1">
      <c r="A30" s="1006"/>
      <c r="B30" s="1010"/>
      <c r="C30" s="1011"/>
      <c r="D30" s="1012"/>
      <c r="E30" s="1010"/>
      <c r="F30" s="1011"/>
      <c r="G30" s="1012"/>
      <c r="H30" s="1010"/>
      <c r="I30" s="1011"/>
      <c r="J30" s="1012"/>
      <c r="K30" s="101"/>
    </row>
    <row r="31" spans="1:11" ht="19.5" customHeight="1">
      <c r="A31" s="1005"/>
      <c r="B31" s="1007"/>
      <c r="C31" s="1008"/>
      <c r="D31" s="1009"/>
      <c r="E31" s="1007"/>
      <c r="F31" s="1008"/>
      <c r="G31" s="1009"/>
      <c r="H31" s="1007"/>
      <c r="I31" s="1008"/>
      <c r="J31" s="1009"/>
      <c r="K31" s="100"/>
    </row>
    <row r="32" spans="1:11" ht="27.75" customHeight="1">
      <c r="A32" s="1006"/>
      <c r="B32" s="1010"/>
      <c r="C32" s="1011"/>
      <c r="D32" s="1012"/>
      <c r="E32" s="1010"/>
      <c r="F32" s="1011"/>
      <c r="G32" s="1012"/>
      <c r="H32" s="1010"/>
      <c r="I32" s="1011"/>
      <c r="J32" s="1012"/>
      <c r="K32" s="101"/>
    </row>
    <row r="33" spans="1:11" ht="13.5">
      <c r="A33" s="1004"/>
      <c r="B33" s="1004"/>
      <c r="C33" s="1004"/>
      <c r="D33" s="1004"/>
      <c r="E33" s="1004"/>
      <c r="F33" s="1004"/>
      <c r="G33" s="1004"/>
      <c r="H33" s="1004"/>
      <c r="I33" s="1004"/>
      <c r="J33" s="1004"/>
      <c r="K33" s="1004"/>
    </row>
    <row r="34" spans="1:11" ht="13.5">
      <c r="A34" s="1003" t="s">
        <v>195</v>
      </c>
      <c r="B34" s="1003"/>
      <c r="C34" s="1003"/>
      <c r="D34" s="1003"/>
      <c r="E34" s="1003"/>
      <c r="F34" s="1003"/>
      <c r="G34" s="1003"/>
      <c r="H34" s="1003"/>
      <c r="I34" s="1003"/>
      <c r="J34" s="1003"/>
      <c r="K34" s="1003"/>
    </row>
    <row r="35" spans="1:11" ht="13.5">
      <c r="A35" s="1003" t="s">
        <v>196</v>
      </c>
      <c r="B35" s="1003"/>
      <c r="C35" s="1003"/>
      <c r="D35" s="1003"/>
      <c r="E35" s="1003"/>
      <c r="F35" s="1003"/>
      <c r="G35" s="1003"/>
      <c r="H35" s="1003"/>
      <c r="I35" s="1003"/>
      <c r="J35" s="1003"/>
      <c r="K35" s="1003"/>
    </row>
    <row r="36" spans="1:11" ht="13.5">
      <c r="A36" s="1003" t="s">
        <v>197</v>
      </c>
      <c r="B36" s="1003"/>
      <c r="C36" s="1003"/>
      <c r="D36" s="1003"/>
      <c r="E36" s="1003"/>
      <c r="F36" s="1003"/>
      <c r="G36" s="1003"/>
      <c r="H36" s="1003"/>
      <c r="I36" s="1003"/>
      <c r="J36" s="1003"/>
      <c r="K36" s="1003"/>
    </row>
    <row r="37" spans="1:11" ht="13.5">
      <c r="A37" s="1003" t="s">
        <v>198</v>
      </c>
      <c r="B37" s="1003"/>
      <c r="C37" s="1003"/>
      <c r="D37" s="1003"/>
      <c r="E37" s="1003"/>
      <c r="F37" s="1003"/>
      <c r="G37" s="1003"/>
      <c r="H37" s="1003"/>
      <c r="I37" s="1003"/>
      <c r="J37" s="1003"/>
      <c r="K37" s="1003"/>
    </row>
    <row r="38" spans="1:11" ht="13.5">
      <c r="A38" s="1003" t="s">
        <v>199</v>
      </c>
      <c r="B38" s="1003"/>
      <c r="C38" s="1003"/>
      <c r="D38" s="1003"/>
      <c r="E38" s="1003"/>
      <c r="F38" s="1003"/>
      <c r="G38" s="1003"/>
      <c r="H38" s="1003"/>
      <c r="I38" s="1003"/>
      <c r="J38" s="1003"/>
      <c r="K38" s="1003"/>
    </row>
    <row r="39" spans="1:11" ht="13.5">
      <c r="A39" s="1003" t="s">
        <v>200</v>
      </c>
      <c r="B39" s="1003"/>
      <c r="C39" s="1003"/>
      <c r="D39" s="1003"/>
      <c r="E39" s="1003"/>
      <c r="F39" s="1003"/>
      <c r="G39" s="1003"/>
      <c r="H39" s="1003"/>
      <c r="I39" s="1003"/>
      <c r="J39" s="1003"/>
      <c r="K39" s="1003"/>
    </row>
    <row r="40" spans="1:11" ht="13.5">
      <c r="A40" s="1003" t="s">
        <v>201</v>
      </c>
      <c r="B40" s="1003"/>
      <c r="C40" s="1003"/>
      <c r="D40" s="1003"/>
      <c r="E40" s="1003"/>
      <c r="F40" s="1003"/>
      <c r="G40" s="1003"/>
      <c r="H40" s="1003"/>
      <c r="I40" s="1003"/>
      <c r="J40" s="1003"/>
      <c r="K40" s="1003"/>
    </row>
    <row r="41" spans="1:11" ht="13.5">
      <c r="A41" s="1003" t="s">
        <v>202</v>
      </c>
      <c r="B41" s="1003"/>
      <c r="C41" s="1003"/>
      <c r="D41" s="1003"/>
      <c r="E41" s="1003"/>
      <c r="F41" s="1003"/>
      <c r="G41" s="1003"/>
      <c r="H41" s="1003"/>
      <c r="I41" s="1003"/>
      <c r="J41" s="1003"/>
      <c r="K41" s="1003"/>
    </row>
    <row r="42" spans="1:11" ht="13.5">
      <c r="A42" s="1003" t="s">
        <v>203</v>
      </c>
      <c r="B42" s="1003"/>
      <c r="C42" s="1003"/>
      <c r="D42" s="1003"/>
      <c r="E42" s="1003"/>
      <c r="F42" s="1003"/>
      <c r="G42" s="1003"/>
      <c r="H42" s="1003"/>
      <c r="I42" s="1003"/>
      <c r="J42" s="1003"/>
      <c r="K42" s="1003"/>
    </row>
    <row r="43" spans="1:11" ht="13.5">
      <c r="A43" s="1003" t="s">
        <v>204</v>
      </c>
      <c r="B43" s="1003"/>
      <c r="C43" s="1003"/>
      <c r="D43" s="1003"/>
      <c r="E43" s="1003"/>
      <c r="F43" s="1003"/>
      <c r="G43" s="1003"/>
      <c r="H43" s="1003"/>
      <c r="I43" s="1003"/>
      <c r="J43" s="1003"/>
      <c r="K43" s="1003"/>
    </row>
    <row r="44" spans="1:11" ht="15" customHeight="1">
      <c r="A44" s="1004"/>
      <c r="B44" s="1004"/>
      <c r="C44" s="1004"/>
      <c r="D44" s="1004"/>
      <c r="E44" s="1004"/>
      <c r="F44" s="1004"/>
      <c r="G44" s="1004"/>
      <c r="H44" s="1004"/>
      <c r="I44" s="1004"/>
      <c r="J44" s="1004"/>
      <c r="K44" s="1004"/>
    </row>
  </sheetData>
  <sheetProtection/>
  <mergeCells count="99">
    <mergeCell ref="A1:D1"/>
    <mergeCell ref="J1:J2"/>
    <mergeCell ref="K1:K2"/>
    <mergeCell ref="A4:K5"/>
    <mergeCell ref="A6:K6"/>
    <mergeCell ref="A7:B7"/>
    <mergeCell ref="C7:E7"/>
    <mergeCell ref="G7:I7"/>
    <mergeCell ref="A8:B8"/>
    <mergeCell ref="C8:E8"/>
    <mergeCell ref="G8:I8"/>
    <mergeCell ref="A10:A12"/>
    <mergeCell ref="B10:D10"/>
    <mergeCell ref="E10:K11"/>
    <mergeCell ref="B11:D12"/>
    <mergeCell ref="E12:G12"/>
    <mergeCell ref="H12:J12"/>
    <mergeCell ref="A13:A14"/>
    <mergeCell ref="B13:D13"/>
    <mergeCell ref="E13:G13"/>
    <mergeCell ref="H13:J13"/>
    <mergeCell ref="B14:D14"/>
    <mergeCell ref="E14:G14"/>
    <mergeCell ref="H14:J14"/>
    <mergeCell ref="A15:A16"/>
    <mergeCell ref="B15:D15"/>
    <mergeCell ref="E15:G15"/>
    <mergeCell ref="H15:J15"/>
    <mergeCell ref="B16:D16"/>
    <mergeCell ref="E16:G16"/>
    <mergeCell ref="H16:J16"/>
    <mergeCell ref="A17:A18"/>
    <mergeCell ref="B17:D17"/>
    <mergeCell ref="E17:G17"/>
    <mergeCell ref="H17:J17"/>
    <mergeCell ref="B18:D18"/>
    <mergeCell ref="E18:G18"/>
    <mergeCell ref="H18:J18"/>
    <mergeCell ref="A19:A20"/>
    <mergeCell ref="B19:D19"/>
    <mergeCell ref="E19:G19"/>
    <mergeCell ref="H19:J19"/>
    <mergeCell ref="B20:D20"/>
    <mergeCell ref="E20:G20"/>
    <mergeCell ref="H20:J20"/>
    <mergeCell ref="A21:A22"/>
    <mergeCell ref="B21:D21"/>
    <mergeCell ref="E21:G21"/>
    <mergeCell ref="H21:J21"/>
    <mergeCell ref="B22:D22"/>
    <mergeCell ref="E22:G22"/>
    <mergeCell ref="H22:J22"/>
    <mergeCell ref="A23:A24"/>
    <mergeCell ref="B23:D23"/>
    <mergeCell ref="E23:G23"/>
    <mergeCell ref="H23:J23"/>
    <mergeCell ref="B24:D24"/>
    <mergeCell ref="E24:G24"/>
    <mergeCell ref="H24:J24"/>
    <mergeCell ref="A25:A26"/>
    <mergeCell ref="B25:D25"/>
    <mergeCell ref="E25:G25"/>
    <mergeCell ref="H25:J25"/>
    <mergeCell ref="B26:D26"/>
    <mergeCell ref="E26:G26"/>
    <mergeCell ref="H26:J26"/>
    <mergeCell ref="A27:A28"/>
    <mergeCell ref="B27:D27"/>
    <mergeCell ref="E27:G27"/>
    <mergeCell ref="H27:J27"/>
    <mergeCell ref="B28:D28"/>
    <mergeCell ref="E28:G28"/>
    <mergeCell ref="H28:J28"/>
    <mergeCell ref="A29:A30"/>
    <mergeCell ref="B29:D29"/>
    <mergeCell ref="E29:G29"/>
    <mergeCell ref="H29:J29"/>
    <mergeCell ref="B30:D30"/>
    <mergeCell ref="E30:G30"/>
    <mergeCell ref="H30:J30"/>
    <mergeCell ref="A31:A32"/>
    <mergeCell ref="B31:D31"/>
    <mergeCell ref="E31:G31"/>
    <mergeCell ref="H31:J31"/>
    <mergeCell ref="B32:D32"/>
    <mergeCell ref="E32:G32"/>
    <mergeCell ref="H32:J32"/>
    <mergeCell ref="A33:K33"/>
    <mergeCell ref="A34:K34"/>
    <mergeCell ref="A35:K35"/>
    <mergeCell ref="A36:K36"/>
    <mergeCell ref="A37:K37"/>
    <mergeCell ref="A38:K38"/>
    <mergeCell ref="A39:K39"/>
    <mergeCell ref="A40:K40"/>
    <mergeCell ref="A41:K41"/>
    <mergeCell ref="A42:K42"/>
    <mergeCell ref="A43:K43"/>
    <mergeCell ref="A44:K44"/>
  </mergeCells>
  <printOptions/>
  <pageMargins left="0.9448818897637796" right="0.35433070866141736" top="0.984251968503937" bottom="0.984251968503937" header="0.5118110236220472" footer="0.5118110236220472"/>
  <pageSetup horizontalDpi="600" verticalDpi="600" orientation="portrait" paperSize="9" scale="93" r:id="rId1"/>
  <headerFooter alignWithMargins="0">
    <oddFooter>&amp;R株式会社染谷工務店　施工体制書式　2015年6月改定版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oohashi</dc:creator>
  <cp:keywords/>
  <dc:description/>
  <cp:lastModifiedBy>ebihara</cp:lastModifiedBy>
  <cp:lastPrinted>2017-07-06T13:36:40Z</cp:lastPrinted>
  <dcterms:created xsi:type="dcterms:W3CDTF">2015-05-22T05:21:31Z</dcterms:created>
  <dcterms:modified xsi:type="dcterms:W3CDTF">2018-09-20T02:09:07Z</dcterms:modified>
  <cp:category/>
  <cp:version/>
  <cp:contentType/>
  <cp:contentStatus/>
</cp:coreProperties>
</file>